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jitsu\Desktop\mezuniyet\tören listesi\"/>
    </mc:Choice>
  </mc:AlternateContent>
  <bookViews>
    <workbookView xWindow="0" yWindow="0" windowWidth="20490" windowHeight="7665" tabRatio="730" firstSheet="16" activeTab="20"/>
  </bookViews>
  <sheets>
    <sheet name="Bilgisayar" sheetId="1" r:id="rId1"/>
    <sheet name="Biyomedikal Müh." sheetId="3" r:id="rId2"/>
    <sheet name="Elektrik Elektronik" sheetId="4" r:id="rId3"/>
    <sheet name="Endüstri Müh." sheetId="5" r:id="rId4"/>
    <sheet name="Endüstriyel Tasarım" sheetId="6" r:id="rId5"/>
    <sheet name="Görsel İletişim" sheetId="7" r:id="rId6"/>
    <sheet name="Hukuk" sheetId="8" r:id="rId7"/>
    <sheet name="İç Mimarlık Çevre Tasarımı" sheetId="9" r:id="rId8"/>
    <sheet name="İktisat" sheetId="10" r:id="rId9"/>
    <sheet name="İDE" sheetId="11" r:id="rId10"/>
    <sheet name="İşletme" sheetId="12" r:id="rId11"/>
    <sheet name="Makine Mühendisliği" sheetId="13" r:id="rId12"/>
    <sheet name="Malzeme ve Nano" sheetId="14" r:id="rId13"/>
    <sheet name="Matematik" sheetId="15" r:id="rId14"/>
    <sheet name="Mimarlık" sheetId="16" r:id="rId15"/>
    <sheet name="Psikoloji" sheetId="17" r:id="rId16"/>
    <sheet name="Sanat Tasarımı" sheetId="24" r:id="rId17"/>
    <sheet name="Siyaset Bilimi" sheetId="18" r:id="rId18"/>
    <sheet name="Siyaset Bilimi ve Uluslararası" sheetId="25" r:id="rId19"/>
    <sheet name="Tarih" sheetId="19" r:id="rId20"/>
    <sheet name="Tıp" sheetId="26" r:id="rId21"/>
    <sheet name="TDE" sheetId="20" r:id="rId22"/>
    <sheet name="UGİ" sheetId="21" r:id="rId23"/>
    <sheet name="Uluslararası İlişkiler" sheetId="22" r:id="rId24"/>
  </sheets>
  <definedNames>
    <definedName name="_xlnm._FilterDatabase" localSheetId="0" hidden="1">Bilgisayar!$B$1:$D$49</definedName>
    <definedName name="_xlnm._FilterDatabase" localSheetId="1" hidden="1">'Biyomedikal Müh.'!$B$1:$D$25</definedName>
    <definedName name="_xlnm._FilterDatabase" localSheetId="2" hidden="1">'Elektrik Elektronik'!$B$1:$D$67</definedName>
    <definedName name="_xlnm._FilterDatabase" localSheetId="3" hidden="1">'Endüstri Müh.'!$A$1:$D$75</definedName>
    <definedName name="_xlnm._FilterDatabase" localSheetId="4" hidden="1">'Endüstriyel Tasarım'!$B$1:$D$19</definedName>
    <definedName name="_xlnm._FilterDatabase" localSheetId="5" hidden="1">'Görsel İletişim'!$B$1:$D$24</definedName>
    <definedName name="_xlnm._FilterDatabase" localSheetId="6" hidden="1">Hukuk!$B$1:$D$56</definedName>
    <definedName name="_xlnm._FilterDatabase" localSheetId="7" hidden="1">'İç Mimarlık Çevre Tasarımı'!$B$1:$D$51</definedName>
    <definedName name="_xlnm._FilterDatabase" localSheetId="9" hidden="1">İDE!$B$1:$D$18</definedName>
    <definedName name="_xlnm._FilterDatabase" localSheetId="8" hidden="1">İktisat!$B$1:$D$56</definedName>
    <definedName name="_xlnm._FilterDatabase" localSheetId="10" hidden="1">İşletme!$B$1:$D$79</definedName>
    <definedName name="_xlnm._FilterDatabase" localSheetId="11" hidden="1">'Makine Mühendisliği'!$A$1:$D$71</definedName>
    <definedName name="_xlnm._FilterDatabase" localSheetId="12" hidden="1">'Malzeme ve Nano'!$B$1:$D$16</definedName>
    <definedName name="_xlnm._FilterDatabase" localSheetId="13" hidden="1">Matematik!$B$1:$D$1</definedName>
    <definedName name="_xlnm._FilterDatabase" localSheetId="14" hidden="1">Mimarlık!$B$1:$D$46</definedName>
    <definedName name="_xlnm._FilterDatabase" localSheetId="15" hidden="1">Psikoloji!$B$1:$D$30</definedName>
    <definedName name="_xlnm._FilterDatabase" localSheetId="16" hidden="1">'Sanat Tasarımı'!$B$1:$D$1</definedName>
    <definedName name="_xlnm._FilterDatabase" localSheetId="17" hidden="1">'Siyaset Bilimi'!$B$1:$D$28</definedName>
    <definedName name="_xlnm._FilterDatabase" localSheetId="18" hidden="1">'Siyaset Bilimi ve Uluslararası'!$B$1:$D$28</definedName>
    <definedName name="_xlnm._FilterDatabase" localSheetId="19" hidden="1">Tarih!$B$1:$D$14</definedName>
    <definedName name="_xlnm._FilterDatabase" localSheetId="21" hidden="1">TDE!$B$1:$D$9</definedName>
    <definedName name="_xlnm._FilterDatabase" localSheetId="20" hidden="1">Tıp!$B$1:$D$14</definedName>
    <definedName name="_xlnm._FilterDatabase" localSheetId="22" hidden="1">UGİ!$B$1:$D$1</definedName>
    <definedName name="_xlnm._FilterDatabase" localSheetId="23" hidden="1">'Uluslararası İlişkiler'!$B$1:$D$1</definedName>
  </definedNames>
  <calcPr calcId="162913"/>
</workbook>
</file>

<file path=xl/sharedStrings.xml><?xml version="1.0" encoding="utf-8"?>
<sst xmlns="http://schemas.openxmlformats.org/spreadsheetml/2006/main" count="5869" uniqueCount="4325">
  <si>
    <t>ADI</t>
  </si>
  <si>
    <t>SOYADI</t>
  </si>
  <si>
    <t>YAŞAR</t>
  </si>
  <si>
    <t>MUSTAFA</t>
  </si>
  <si>
    <t>KILIÇ</t>
  </si>
  <si>
    <t>ÖZÇELİK</t>
  </si>
  <si>
    <t>KOÇAK</t>
  </si>
  <si>
    <t>BATUHAN</t>
  </si>
  <si>
    <t>KARAGÖZ</t>
  </si>
  <si>
    <t>RABİA</t>
  </si>
  <si>
    <t>UĞUR</t>
  </si>
  <si>
    <t>SARPER</t>
  </si>
  <si>
    <t>SARI</t>
  </si>
  <si>
    <t>GİZEM</t>
  </si>
  <si>
    <t>AK</t>
  </si>
  <si>
    <t>BÜŞRA</t>
  </si>
  <si>
    <t>SELÇUK</t>
  </si>
  <si>
    <t>YILMAZ</t>
  </si>
  <si>
    <t>İSMAİL</t>
  </si>
  <si>
    <t>GÖK</t>
  </si>
  <si>
    <t>DEMİR</t>
  </si>
  <si>
    <t>ALPER</t>
  </si>
  <si>
    <t>ARDA</t>
  </si>
  <si>
    <t>BERK</t>
  </si>
  <si>
    <t>AYDIN</t>
  </si>
  <si>
    <t>DOĞAN</t>
  </si>
  <si>
    <t>ENES</t>
  </si>
  <si>
    <t>BİNGÖL</t>
  </si>
  <si>
    <t>YÜKSEL</t>
  </si>
  <si>
    <t>OĞULCAN</t>
  </si>
  <si>
    <t>YAKAR</t>
  </si>
  <si>
    <t>DİLAN</t>
  </si>
  <si>
    <t>EKİN</t>
  </si>
  <si>
    <t>KAYA</t>
  </si>
  <si>
    <t>ELİF</t>
  </si>
  <si>
    <t>MERT</t>
  </si>
  <si>
    <t>FATMA</t>
  </si>
  <si>
    <t>BURAK</t>
  </si>
  <si>
    <t>ONUR</t>
  </si>
  <si>
    <t>YILDIZ</t>
  </si>
  <si>
    <t>İLAYDA</t>
  </si>
  <si>
    <t>ŞEYMA</t>
  </si>
  <si>
    <t>ERGİN</t>
  </si>
  <si>
    <t>FATİH</t>
  </si>
  <si>
    <t>CAN</t>
  </si>
  <si>
    <t>ÇALIŞKAN</t>
  </si>
  <si>
    <t>CANSU</t>
  </si>
  <si>
    <t>İREM</t>
  </si>
  <si>
    <t>AHSEN</t>
  </si>
  <si>
    <t>MERİÇ</t>
  </si>
  <si>
    <t>BUĞRA</t>
  </si>
  <si>
    <t>AKIN</t>
  </si>
  <si>
    <t>EZGİ</t>
  </si>
  <si>
    <t>BAŞAK</t>
  </si>
  <si>
    <t>MERVE</t>
  </si>
  <si>
    <t>BAYRAM</t>
  </si>
  <si>
    <t>ÖZEL</t>
  </si>
  <si>
    <t>ŞAHİN</t>
  </si>
  <si>
    <t>YAĞMUR</t>
  </si>
  <si>
    <t>ÖZEN</t>
  </si>
  <si>
    <t>EMRE</t>
  </si>
  <si>
    <t>FURKAN</t>
  </si>
  <si>
    <t>KOÇ</t>
  </si>
  <si>
    <t>ÇETİN</t>
  </si>
  <si>
    <t>ERDOĞAN</t>
  </si>
  <si>
    <t>ALİ</t>
  </si>
  <si>
    <t>EBRU</t>
  </si>
  <si>
    <t>GÜVEN</t>
  </si>
  <si>
    <t>KÜÇÜK</t>
  </si>
  <si>
    <t>BARIŞ</t>
  </si>
  <si>
    <t>ÇELİK</t>
  </si>
  <si>
    <t>YILDIRIM</t>
  </si>
  <si>
    <t>BULUT</t>
  </si>
  <si>
    <t>OSMAN</t>
  </si>
  <si>
    <t>PELİN</t>
  </si>
  <si>
    <t>UĞURLU</t>
  </si>
  <si>
    <t>ALPEREN</t>
  </si>
  <si>
    <t>OZAN</t>
  </si>
  <si>
    <t>AYHAN</t>
  </si>
  <si>
    <t>ÇAĞLAR</t>
  </si>
  <si>
    <t>YASİN</t>
  </si>
  <si>
    <t>YALÇIN</t>
  </si>
  <si>
    <t>ZENGİN</t>
  </si>
  <si>
    <t>DEMİREL</t>
  </si>
  <si>
    <t>MEHMET</t>
  </si>
  <si>
    <t>SUBAŞI</t>
  </si>
  <si>
    <t>MELİKE</t>
  </si>
  <si>
    <t>TEKİN</t>
  </si>
  <si>
    <t>ALİCAN</t>
  </si>
  <si>
    <t>HASAN</t>
  </si>
  <si>
    <t>YAVUZ</t>
  </si>
  <si>
    <t>AKPINAR</t>
  </si>
  <si>
    <t>ÖZTÜRK</t>
  </si>
  <si>
    <t>AKYILDIZ</t>
  </si>
  <si>
    <t>DİLARA</t>
  </si>
  <si>
    <t>TÜRKMEN</t>
  </si>
  <si>
    <t>DEMİRCAN</t>
  </si>
  <si>
    <t>ERTUĞRUL</t>
  </si>
  <si>
    <t>ECE</t>
  </si>
  <si>
    <t>ÖZCAN</t>
  </si>
  <si>
    <t>GÜL</t>
  </si>
  <si>
    <t>BURCU</t>
  </si>
  <si>
    <t>EDA</t>
  </si>
  <si>
    <t>ŞİMŞEK</t>
  </si>
  <si>
    <t>KARABULUT</t>
  </si>
  <si>
    <t>PINAR</t>
  </si>
  <si>
    <t>TURAN</t>
  </si>
  <si>
    <t>TOSUN</t>
  </si>
  <si>
    <t>ÖZDEMİR</t>
  </si>
  <si>
    <t>GÜNDÜZ</t>
  </si>
  <si>
    <t>MELİS</t>
  </si>
  <si>
    <t>APAYDIN</t>
  </si>
  <si>
    <t>AKÇAY</t>
  </si>
  <si>
    <t>DEMİRAĞ</t>
  </si>
  <si>
    <t>FEHİME BENGİSU</t>
  </si>
  <si>
    <t>ÇAĞIRAN</t>
  </si>
  <si>
    <t>ERTÜRK</t>
  </si>
  <si>
    <t>AYDEMİR</t>
  </si>
  <si>
    <t>GENÇ</t>
  </si>
  <si>
    <t>MELEK</t>
  </si>
  <si>
    <t>EROL</t>
  </si>
  <si>
    <t>SÜMEYYE</t>
  </si>
  <si>
    <t>GÖKÇE</t>
  </si>
  <si>
    <t>GÜLTEKİN</t>
  </si>
  <si>
    <t>TUĞÇE</t>
  </si>
  <si>
    <t>SEZER</t>
  </si>
  <si>
    <t>SELİN</t>
  </si>
  <si>
    <t>KESKİN</t>
  </si>
  <si>
    <t>ZEYNEP</t>
  </si>
  <si>
    <t>BEGÜM</t>
  </si>
  <si>
    <t>ANIL</t>
  </si>
  <si>
    <t>KAHRAMAN</t>
  </si>
  <si>
    <t>CEM</t>
  </si>
  <si>
    <t>ÜNAL</t>
  </si>
  <si>
    <t>MELİH</t>
  </si>
  <si>
    <t>MEHMET ALİ</t>
  </si>
  <si>
    <t>ELÇİN</t>
  </si>
  <si>
    <t>ÇAĞATAY</t>
  </si>
  <si>
    <t>ASLIHAN</t>
  </si>
  <si>
    <t>TOLGA</t>
  </si>
  <si>
    <t>AKSU</t>
  </si>
  <si>
    <t>ÖZGE</t>
  </si>
  <si>
    <t>KÜBRA</t>
  </si>
  <si>
    <t>BUSE</t>
  </si>
  <si>
    <t>YÜCEL</t>
  </si>
  <si>
    <t>KORKMAZ</t>
  </si>
  <si>
    <t>HATİCE</t>
  </si>
  <si>
    <t>BOZKURT</t>
  </si>
  <si>
    <t>EMRAH</t>
  </si>
  <si>
    <t>AYŞENUR</t>
  </si>
  <si>
    <t>ÇETİNKAYA</t>
  </si>
  <si>
    <t>OĞUZHAN</t>
  </si>
  <si>
    <t>GÜLŞAH</t>
  </si>
  <si>
    <t>BETÜL</t>
  </si>
  <si>
    <t>CEMRE</t>
  </si>
  <si>
    <t>SENEM</t>
  </si>
  <si>
    <t>ORHAN</t>
  </si>
  <si>
    <t>MEHMET FATİH</t>
  </si>
  <si>
    <t>SİNEM</t>
  </si>
  <si>
    <t>ENGİN</t>
  </si>
  <si>
    <t>ALTUN</t>
  </si>
  <si>
    <t>ÇAKMAK</t>
  </si>
  <si>
    <t>KAAN</t>
  </si>
  <si>
    <t>YAZICI</t>
  </si>
  <si>
    <t>ÖZMEN</t>
  </si>
  <si>
    <t>MİRZA</t>
  </si>
  <si>
    <t>ASLAN</t>
  </si>
  <si>
    <t>KARA</t>
  </si>
  <si>
    <t>AKÇA</t>
  </si>
  <si>
    <t>CECELİ</t>
  </si>
  <si>
    <t>SEMİH</t>
  </si>
  <si>
    <t>KELEŞ</t>
  </si>
  <si>
    <t>SAMET</t>
  </si>
  <si>
    <t>YİĞİT</t>
  </si>
  <si>
    <t>İLKER</t>
  </si>
  <si>
    <t>AHMET</t>
  </si>
  <si>
    <t>MİRAY</t>
  </si>
  <si>
    <t>VURAL</t>
  </si>
  <si>
    <t>İBRAHİM</t>
  </si>
  <si>
    <t>MUHAMMED ALİ</t>
  </si>
  <si>
    <t>SIRA</t>
  </si>
  <si>
    <t>ATEŞ</t>
  </si>
  <si>
    <t>MEHMET FURKAN</t>
  </si>
  <si>
    <t>AKSOY</t>
  </si>
  <si>
    <t>EREN</t>
  </si>
  <si>
    <t>BİLGE</t>
  </si>
  <si>
    <t>ÖNDER</t>
  </si>
  <si>
    <t>SENA</t>
  </si>
  <si>
    <t>SÖNMEZ</t>
  </si>
  <si>
    <t>DENİZ</t>
  </si>
  <si>
    <t>GÜNDOĞAN</t>
  </si>
  <si>
    <t>CİHANGİR</t>
  </si>
  <si>
    <t>ÇAKIR</t>
  </si>
  <si>
    <t>MUTLU</t>
  </si>
  <si>
    <t>CEREN</t>
  </si>
  <si>
    <t>ÖYKÜ</t>
  </si>
  <si>
    <t>CİHAN</t>
  </si>
  <si>
    <t>ECEM</t>
  </si>
  <si>
    <t>KARADAĞ</t>
  </si>
  <si>
    <t>ŞİRİN</t>
  </si>
  <si>
    <t>GÖKSU</t>
  </si>
  <si>
    <t>MEHMET AKİF</t>
  </si>
  <si>
    <t>ATALAY</t>
  </si>
  <si>
    <t>ÖZER</t>
  </si>
  <si>
    <t>YUNUS</t>
  </si>
  <si>
    <t>BALCI</t>
  </si>
  <si>
    <t>UTKU</t>
  </si>
  <si>
    <t>COŞKUNER</t>
  </si>
  <si>
    <t>ERDEM</t>
  </si>
  <si>
    <t>İNCE</t>
  </si>
  <si>
    <t>ESRA</t>
  </si>
  <si>
    <t>DURAN</t>
  </si>
  <si>
    <t>GÜNGÖR</t>
  </si>
  <si>
    <t>AYŞE NUR</t>
  </si>
  <si>
    <t>BAYRAKTAR</t>
  </si>
  <si>
    <t>DALGIÇ</t>
  </si>
  <si>
    <t>ÖZDOĞAN</t>
  </si>
  <si>
    <t>ÇİFT ANADAL</t>
  </si>
  <si>
    <t>HAKAN</t>
  </si>
  <si>
    <t>HİLAL</t>
  </si>
  <si>
    <t>AVCI</t>
  </si>
  <si>
    <t>ÇELEBİ</t>
  </si>
  <si>
    <t>ERSOY</t>
  </si>
  <si>
    <t>SELEN</t>
  </si>
  <si>
    <t>ŞEN</t>
  </si>
  <si>
    <t>USTA</t>
  </si>
  <si>
    <t>TUBA</t>
  </si>
  <si>
    <t>KIZILKAYA</t>
  </si>
  <si>
    <t>ALPAY</t>
  </si>
  <si>
    <t>TOPALOĞLU</t>
  </si>
  <si>
    <t>UYAR</t>
  </si>
  <si>
    <t>SEÇİL</t>
  </si>
  <si>
    <t>BEHLÜLKEREM</t>
  </si>
  <si>
    <t>MUHAMMED ERTUĞRUL</t>
  </si>
  <si>
    <t>CEMİL ULAŞ</t>
  </si>
  <si>
    <t>HANGÜL</t>
  </si>
  <si>
    <t>ŞİŞMAN</t>
  </si>
  <si>
    <t>ERBİLGİN</t>
  </si>
  <si>
    <t>GÜMÜŞ</t>
  </si>
  <si>
    <t>HANHAN</t>
  </si>
  <si>
    <t>SİMAY</t>
  </si>
  <si>
    <t>ÖZLER</t>
  </si>
  <si>
    <t>DAYIOĞLU</t>
  </si>
  <si>
    <t>MELTEM</t>
  </si>
  <si>
    <t>AYBÜKE</t>
  </si>
  <si>
    <t>ATAKAN</t>
  </si>
  <si>
    <t>ERBAY</t>
  </si>
  <si>
    <t>SEYREK</t>
  </si>
  <si>
    <t>BOSTANCI</t>
  </si>
  <si>
    <t>KAYMAK</t>
  </si>
  <si>
    <t>SİPAHİOĞLU</t>
  </si>
  <si>
    <t>DEMİRBİLEK</t>
  </si>
  <si>
    <t>ÖZKAN</t>
  </si>
  <si>
    <t>ACAR</t>
  </si>
  <si>
    <t>YİĞİT CAN</t>
  </si>
  <si>
    <t>ZEYNEP RÜMEYSA</t>
  </si>
  <si>
    <t>BURAKCAN</t>
  </si>
  <si>
    <t>SERTAN</t>
  </si>
  <si>
    <t>HÜSEYİN</t>
  </si>
  <si>
    <t>TUNA</t>
  </si>
  <si>
    <t>DOĞUKAN</t>
  </si>
  <si>
    <t>GÜREŞ</t>
  </si>
  <si>
    <t>GÜZEL</t>
  </si>
  <si>
    <t>CENGİZ</t>
  </si>
  <si>
    <t>ERGÜL</t>
  </si>
  <si>
    <t>KATI</t>
  </si>
  <si>
    <t>TERZİ</t>
  </si>
  <si>
    <t>TUNCA</t>
  </si>
  <si>
    <t>ALAATTİN CEM</t>
  </si>
  <si>
    <t>MEHMET BUĞRAHAN</t>
  </si>
  <si>
    <t>SEFA</t>
  </si>
  <si>
    <t>AHMET CAN</t>
  </si>
  <si>
    <t>METE OĞULCAN</t>
  </si>
  <si>
    <t>OKAN CANER</t>
  </si>
  <si>
    <t>KOCABAŞ</t>
  </si>
  <si>
    <t>DAĞISTAN</t>
  </si>
  <si>
    <t>ÜSTÜNDAĞ</t>
  </si>
  <si>
    <t>ÖZDUYGU</t>
  </si>
  <si>
    <t>AKGÜN</t>
  </si>
  <si>
    <t>ONAY</t>
  </si>
  <si>
    <t>MEHMET ARDA</t>
  </si>
  <si>
    <t>ÖZKAYA</t>
  </si>
  <si>
    <t>AYIK</t>
  </si>
  <si>
    <t>FEYZA</t>
  </si>
  <si>
    <t>ÇULHALIK</t>
  </si>
  <si>
    <t>MUHAMMED FURKAN</t>
  </si>
  <si>
    <t>ÖZEK</t>
  </si>
  <si>
    <t>PERİHAN ECE</t>
  </si>
  <si>
    <t>TAŞLI</t>
  </si>
  <si>
    <t>SEVDE NUR</t>
  </si>
  <si>
    <t>ÖZBOLAT</t>
  </si>
  <si>
    <t>KAVAK</t>
  </si>
  <si>
    <t>DOĞAÇ</t>
  </si>
  <si>
    <t>AYŞE</t>
  </si>
  <si>
    <t>SERA</t>
  </si>
  <si>
    <t>DERMAN</t>
  </si>
  <si>
    <t>TANAY</t>
  </si>
  <si>
    <t>SAY</t>
  </si>
  <si>
    <t>BERKE</t>
  </si>
  <si>
    <t>AKTAY</t>
  </si>
  <si>
    <t>DOĞANAY</t>
  </si>
  <si>
    <t>ORAKCI</t>
  </si>
  <si>
    <t>AKKAYA</t>
  </si>
  <si>
    <t>CANDAN</t>
  </si>
  <si>
    <t>SEYİT AHMET</t>
  </si>
  <si>
    <t>CANTÜRK</t>
  </si>
  <si>
    <t>DANIŞ</t>
  </si>
  <si>
    <t>ÖZYILMAZ</t>
  </si>
  <si>
    <t>BARAN</t>
  </si>
  <si>
    <t>TAN</t>
  </si>
  <si>
    <t>HAYDAR</t>
  </si>
  <si>
    <t>PAMUK</t>
  </si>
  <si>
    <t>BALABAN</t>
  </si>
  <si>
    <t>ÇOPUR</t>
  </si>
  <si>
    <t>UMUT</t>
  </si>
  <si>
    <t>HANOĞLU</t>
  </si>
  <si>
    <t>ALİ İHSAN</t>
  </si>
  <si>
    <t>ERTEN</t>
  </si>
  <si>
    <t>DİDEM</t>
  </si>
  <si>
    <t>ÖZYİĞİT</t>
  </si>
  <si>
    <t>BİLGİN</t>
  </si>
  <si>
    <t>BAŞAR</t>
  </si>
  <si>
    <t>KUBİLAY</t>
  </si>
  <si>
    <t>ALİ KAAN</t>
  </si>
  <si>
    <t>ERAY</t>
  </si>
  <si>
    <t>ESLEM</t>
  </si>
  <si>
    <t>KAYNAK</t>
  </si>
  <si>
    <t>EK</t>
  </si>
  <si>
    <t>BAYAM</t>
  </si>
  <si>
    <t>BEYZA</t>
  </si>
  <si>
    <t>TURHAN</t>
  </si>
  <si>
    <t>SİMGE</t>
  </si>
  <si>
    <t>İMAN</t>
  </si>
  <si>
    <t>UYSAL</t>
  </si>
  <si>
    <t>ER</t>
  </si>
  <si>
    <t>ÖZLEM</t>
  </si>
  <si>
    <t>GÜRSEL</t>
  </si>
  <si>
    <t>SERAY</t>
  </si>
  <si>
    <t>AYNUR</t>
  </si>
  <si>
    <t>SEVDE</t>
  </si>
  <si>
    <t>NAZAR</t>
  </si>
  <si>
    <t>DAMLA</t>
  </si>
  <si>
    <t>TAŞKIRAN</t>
  </si>
  <si>
    <t>AZİZOĞLU</t>
  </si>
  <si>
    <t>İDİL</t>
  </si>
  <si>
    <t>MURATCAN</t>
  </si>
  <si>
    <t>MERCAN</t>
  </si>
  <si>
    <t>MİNE</t>
  </si>
  <si>
    <t>HAMZA</t>
  </si>
  <si>
    <t>ABDURRAHMAN FURKAN</t>
  </si>
  <si>
    <t>AYŞE NİHAN</t>
  </si>
  <si>
    <t>DAĞOĞLU</t>
  </si>
  <si>
    <t>DÖNGÜL</t>
  </si>
  <si>
    <t>HÜSEYİN MERT</t>
  </si>
  <si>
    <t>ELİF EZGİ</t>
  </si>
  <si>
    <t>CEYLAN</t>
  </si>
  <si>
    <t>DURUKAN</t>
  </si>
  <si>
    <t>NİL</t>
  </si>
  <si>
    <t>AĞCA</t>
  </si>
  <si>
    <t>YUSUF</t>
  </si>
  <si>
    <t>TÜRKYILMAZ</t>
  </si>
  <si>
    <t>SAİT BATUHAN</t>
  </si>
  <si>
    <t>DURU</t>
  </si>
  <si>
    <t>KAPLAN</t>
  </si>
  <si>
    <t>BAHADIR</t>
  </si>
  <si>
    <t>ÇOLAK</t>
  </si>
  <si>
    <t>EMİNE</t>
  </si>
  <si>
    <t>CANSIZ</t>
  </si>
  <si>
    <t>ŞEVVAL</t>
  </si>
  <si>
    <t>ERTAN</t>
  </si>
  <si>
    <t>ŞEREF</t>
  </si>
  <si>
    <t>GÜRSOY</t>
  </si>
  <si>
    <t>CERİTOĞLU</t>
  </si>
  <si>
    <t>KOCA</t>
  </si>
  <si>
    <t>ESMA</t>
  </si>
  <si>
    <t>GÖÇER</t>
  </si>
  <si>
    <t>İPEK NUR</t>
  </si>
  <si>
    <t>BİLAL</t>
  </si>
  <si>
    <t>GÜLEN</t>
  </si>
  <si>
    <t>BÖLÜKBAŞI</t>
  </si>
  <si>
    <t>ÇAMTOSUN</t>
  </si>
  <si>
    <t>DİNÇ</t>
  </si>
  <si>
    <t>ULUDAĞ</t>
  </si>
  <si>
    <t>ÜNLÜ</t>
  </si>
  <si>
    <t>GÜRBÜZ</t>
  </si>
  <si>
    <t>GÖZDE NUR</t>
  </si>
  <si>
    <t>AHMET BERKER</t>
  </si>
  <si>
    <t>SAĞDIÇ</t>
  </si>
  <si>
    <t>MERVENUR</t>
  </si>
  <si>
    <t>YURTSEVER</t>
  </si>
  <si>
    <t>GAMZE</t>
  </si>
  <si>
    <t>AKMAN</t>
  </si>
  <si>
    <t>ÖLMEZ</t>
  </si>
  <si>
    <t>NİSANUR</t>
  </si>
  <si>
    <t>EGEMEN</t>
  </si>
  <si>
    <t>HALİL</t>
  </si>
  <si>
    <t>YAHŞİ</t>
  </si>
  <si>
    <t>KİSLİ</t>
  </si>
  <si>
    <t>MORAN</t>
  </si>
  <si>
    <t>ÜNALAN</t>
  </si>
  <si>
    <t>GÜLÇİMEN</t>
  </si>
  <si>
    <t>ÇULHAOĞLU</t>
  </si>
  <si>
    <t>SILA</t>
  </si>
  <si>
    <t>BARDAK</t>
  </si>
  <si>
    <t>SİNAN</t>
  </si>
  <si>
    <t>ZEHRA</t>
  </si>
  <si>
    <t>BERİL</t>
  </si>
  <si>
    <t>NESLİŞAH</t>
  </si>
  <si>
    <t>BAYKALDI</t>
  </si>
  <si>
    <t>TEKER</t>
  </si>
  <si>
    <t>YAREN</t>
  </si>
  <si>
    <t>YAŞAR BATUHAN</t>
  </si>
  <si>
    <t>GÜRHAN</t>
  </si>
  <si>
    <t>AYŞE ÖZLEM</t>
  </si>
  <si>
    <t>TUĞLU</t>
  </si>
  <si>
    <t>MERVE PINAR</t>
  </si>
  <si>
    <t>ÇULHA</t>
  </si>
  <si>
    <t>ERKEN</t>
  </si>
  <si>
    <t>ŞENER</t>
  </si>
  <si>
    <t>MEHMET EMİN</t>
  </si>
  <si>
    <t>ONURKAN</t>
  </si>
  <si>
    <t>SERTEL</t>
  </si>
  <si>
    <t>ORÇUN</t>
  </si>
  <si>
    <t>OZAN ANIL</t>
  </si>
  <si>
    <t>ARDIÇ</t>
  </si>
  <si>
    <t>GÖKTUĞ ZEKİ</t>
  </si>
  <si>
    <t>TÜRK</t>
  </si>
  <si>
    <t>BEŞER</t>
  </si>
  <si>
    <t>BOYACI</t>
  </si>
  <si>
    <t>FIRAT</t>
  </si>
  <si>
    <t>TOP</t>
  </si>
  <si>
    <t>COŞKUN</t>
  </si>
  <si>
    <t>EMİR</t>
  </si>
  <si>
    <t>MUSTAFA İLKE</t>
  </si>
  <si>
    <t>PEHRİZ</t>
  </si>
  <si>
    <t>BATUĞHAN</t>
  </si>
  <si>
    <t>ŞENTÜRK</t>
  </si>
  <si>
    <t>ALTUĞ</t>
  </si>
  <si>
    <t>ŞEVKET KAAN</t>
  </si>
  <si>
    <t>AYDOĞDU</t>
  </si>
  <si>
    <t>KARAPINAR</t>
  </si>
  <si>
    <t>ATABERK</t>
  </si>
  <si>
    <t>ÜNSAL</t>
  </si>
  <si>
    <t>SERRA</t>
  </si>
  <si>
    <t>ÇANKAYA</t>
  </si>
  <si>
    <t>AYÇA</t>
  </si>
  <si>
    <t>AKŞİT</t>
  </si>
  <si>
    <t>SERT</t>
  </si>
  <si>
    <t>YEL</t>
  </si>
  <si>
    <t>AKDENİZ</t>
  </si>
  <si>
    <t>ÖZDEN</t>
  </si>
  <si>
    <t>GÜNAYDIN</t>
  </si>
  <si>
    <t>FİDAN</t>
  </si>
  <si>
    <t>MELDA</t>
  </si>
  <si>
    <t>EMRE YAĞMUR</t>
  </si>
  <si>
    <t>KARAKAŞ</t>
  </si>
  <si>
    <t>SEVCAN</t>
  </si>
  <si>
    <t>KÖPRÜLÜ</t>
  </si>
  <si>
    <t>BEYZANUR</t>
  </si>
  <si>
    <t>ENES CEMİL</t>
  </si>
  <si>
    <t>KARADEMİR</t>
  </si>
  <si>
    <t>AYŞEGÜL</t>
  </si>
  <si>
    <t>AKTAŞ</t>
  </si>
  <si>
    <t>MERYEM</t>
  </si>
  <si>
    <t>PEHLİVAN</t>
  </si>
  <si>
    <t>AYSU</t>
  </si>
  <si>
    <t>GÖZDE</t>
  </si>
  <si>
    <t>BUKET</t>
  </si>
  <si>
    <t>SUDE</t>
  </si>
  <si>
    <t>GÜR</t>
  </si>
  <si>
    <t>KÖSEOĞLU</t>
  </si>
  <si>
    <t>ERVA</t>
  </si>
  <si>
    <t>MAKİNECİ</t>
  </si>
  <si>
    <t>SEZEN</t>
  </si>
  <si>
    <t>KIVANÇ</t>
  </si>
  <si>
    <t>EŞİYOK</t>
  </si>
  <si>
    <t>APA</t>
  </si>
  <si>
    <t>BERHAN CAN</t>
  </si>
  <si>
    <t>GÜNDOĞDU</t>
  </si>
  <si>
    <t>TANSU</t>
  </si>
  <si>
    <t>KÖŞKER</t>
  </si>
  <si>
    <t>MUHAMMED ENES</t>
  </si>
  <si>
    <t>TURGUT</t>
  </si>
  <si>
    <t>ERTUĞRUL SAFA</t>
  </si>
  <si>
    <t>YAZGAN</t>
  </si>
  <si>
    <t>YENEL</t>
  </si>
  <si>
    <t>YUSUF BUĞRA</t>
  </si>
  <si>
    <t>TANIK</t>
  </si>
  <si>
    <t>KARDELEN</t>
  </si>
  <si>
    <t>BAHAR</t>
  </si>
  <si>
    <t>ARSLAN</t>
  </si>
  <si>
    <t>İREM NESLİHAN</t>
  </si>
  <si>
    <t>BAL</t>
  </si>
  <si>
    <t>IRMAK</t>
  </si>
  <si>
    <t>KALKAN</t>
  </si>
  <si>
    <t>USLU</t>
  </si>
  <si>
    <t>DUYGU</t>
  </si>
  <si>
    <t>ATİK</t>
  </si>
  <si>
    <t>KÖKSAL</t>
  </si>
  <si>
    <t>MERT BERAT</t>
  </si>
  <si>
    <t>EKEN</t>
  </si>
  <si>
    <t>BERKAY</t>
  </si>
  <si>
    <t>KAHRİMAN</t>
  </si>
  <si>
    <t>BİÇER</t>
  </si>
  <si>
    <t>NECLA</t>
  </si>
  <si>
    <t>AKINCI</t>
  </si>
  <si>
    <t>KUTLU</t>
  </si>
  <si>
    <t>İPEK</t>
  </si>
  <si>
    <t>KEVSER</t>
  </si>
  <si>
    <t>TEMEL</t>
  </si>
  <si>
    <t>ÖZSOY</t>
  </si>
  <si>
    <t>PEKDEMİR</t>
  </si>
  <si>
    <t>ERTEKİN</t>
  </si>
  <si>
    <t>DURMAZ</t>
  </si>
  <si>
    <t>IŞIK</t>
  </si>
  <si>
    <t>TÜZÜN</t>
  </si>
  <si>
    <t>151104001</t>
  </si>
  <si>
    <t>RIZA CAN</t>
  </si>
  <si>
    <t>SEVİNÇ</t>
  </si>
  <si>
    <t>151101055</t>
  </si>
  <si>
    <t>151101002</t>
  </si>
  <si>
    <t>OLGUN</t>
  </si>
  <si>
    <t>151101001</t>
  </si>
  <si>
    <t>FATMA NİSA</t>
  </si>
  <si>
    <t>141101070</t>
  </si>
  <si>
    <t>BENAN</t>
  </si>
  <si>
    <t>141101024</t>
  </si>
  <si>
    <t>FATİH FURKAN</t>
  </si>
  <si>
    <t>HAS</t>
  </si>
  <si>
    <t>141101008</t>
  </si>
  <si>
    <t>141101006</t>
  </si>
  <si>
    <t>141101002</t>
  </si>
  <si>
    <t>131101043</t>
  </si>
  <si>
    <t>131101013</t>
  </si>
  <si>
    <t>131101006</t>
  </si>
  <si>
    <t>121101066</t>
  </si>
  <si>
    <t>OĞUZ</t>
  </si>
  <si>
    <t>111105002</t>
  </si>
  <si>
    <t>111101019</t>
  </si>
  <si>
    <t>101101062</t>
  </si>
  <si>
    <t>101101047</t>
  </si>
  <si>
    <t>091101055</t>
  </si>
  <si>
    <t>DURGUNSU</t>
  </si>
  <si>
    <t>091101033</t>
  </si>
  <si>
    <t>081101001</t>
  </si>
  <si>
    <t>KUMRU</t>
  </si>
  <si>
    <t>171104081</t>
  </si>
  <si>
    <t>BİLGESU</t>
  </si>
  <si>
    <t>BÜK</t>
  </si>
  <si>
    <t>161120011</t>
  </si>
  <si>
    <t>TUBA NUR</t>
  </si>
  <si>
    <t>161120010</t>
  </si>
  <si>
    <t>YÜKSEKKOLAŞİN</t>
  </si>
  <si>
    <t>161120008</t>
  </si>
  <si>
    <t>161101080</t>
  </si>
  <si>
    <t>MUSTAFA ERDEM</t>
  </si>
  <si>
    <t>KİREZ</t>
  </si>
  <si>
    <t>161101048</t>
  </si>
  <si>
    <t>HÜSEYİN ATAKAN</t>
  </si>
  <si>
    <t>GÜÇSAV</t>
  </si>
  <si>
    <t>161101046</t>
  </si>
  <si>
    <t>HÜSEYİN BATUHAN</t>
  </si>
  <si>
    <t>ULUÇAY</t>
  </si>
  <si>
    <t>161101041</t>
  </si>
  <si>
    <t>161101027</t>
  </si>
  <si>
    <t>BERK UTKU</t>
  </si>
  <si>
    <t>YENİSEY</t>
  </si>
  <si>
    <t>161101022</t>
  </si>
  <si>
    <t>CELİLE NUR</t>
  </si>
  <si>
    <t>161101020</t>
  </si>
  <si>
    <t>SONER</t>
  </si>
  <si>
    <t>161101014</t>
  </si>
  <si>
    <t>YAŞAR CAN</t>
  </si>
  <si>
    <t>KAKDAŞ</t>
  </si>
  <si>
    <t>161101013</t>
  </si>
  <si>
    <t>MEHMET ARİF</t>
  </si>
  <si>
    <t>161101011</t>
  </si>
  <si>
    <t>ÇATAL</t>
  </si>
  <si>
    <t>161101008</t>
  </si>
  <si>
    <t>ZEYNEP İREM</t>
  </si>
  <si>
    <t>161101005</t>
  </si>
  <si>
    <t>161101003</t>
  </si>
  <si>
    <t>ELBASAN</t>
  </si>
  <si>
    <t>151101077</t>
  </si>
  <si>
    <t>151101073</t>
  </si>
  <si>
    <t>FİLGÖZ</t>
  </si>
  <si>
    <t>151101071</t>
  </si>
  <si>
    <t>EDİZ</t>
  </si>
  <si>
    <t>151101062</t>
  </si>
  <si>
    <t>ÖNER</t>
  </si>
  <si>
    <t>151101058</t>
  </si>
  <si>
    <t>ELÖVE</t>
  </si>
  <si>
    <t>151101056</t>
  </si>
  <si>
    <t>ASLI</t>
  </si>
  <si>
    <t>URAL</t>
  </si>
  <si>
    <t>151101054</t>
  </si>
  <si>
    <t>SEREZLİ</t>
  </si>
  <si>
    <t>151101052</t>
  </si>
  <si>
    <t>GÖKSUN</t>
  </si>
  <si>
    <t>ÖNAL</t>
  </si>
  <si>
    <t>151101051</t>
  </si>
  <si>
    <t>AYSEV</t>
  </si>
  <si>
    <t>151101050</t>
  </si>
  <si>
    <t>151101049</t>
  </si>
  <si>
    <t>İBRAHİM BURAK</t>
  </si>
  <si>
    <t>151101048</t>
  </si>
  <si>
    <t>151101046</t>
  </si>
  <si>
    <t>KARANFİL</t>
  </si>
  <si>
    <t>151101043</t>
  </si>
  <si>
    <t>151101039</t>
  </si>
  <si>
    <t>MUHAMMED SAİD</t>
  </si>
  <si>
    <t>151101037</t>
  </si>
  <si>
    <t>UMUR TOGAY</t>
  </si>
  <si>
    <t>YAZAR</t>
  </si>
  <si>
    <t>151101036</t>
  </si>
  <si>
    <t>151101034</t>
  </si>
  <si>
    <t>AHMET UTKU</t>
  </si>
  <si>
    <t>KURT</t>
  </si>
  <si>
    <t>151101032</t>
  </si>
  <si>
    <t>GÜRLEYİK</t>
  </si>
  <si>
    <t>151101029</t>
  </si>
  <si>
    <t>YALIM ÇAĞATAY</t>
  </si>
  <si>
    <t>151101028</t>
  </si>
  <si>
    <t>BAHATTİN CAN</t>
  </si>
  <si>
    <t>MARAL</t>
  </si>
  <si>
    <t>151101027</t>
  </si>
  <si>
    <t>151101026</t>
  </si>
  <si>
    <t>AKOVA</t>
  </si>
  <si>
    <t>151101023</t>
  </si>
  <si>
    <t>ALTUNTAŞ</t>
  </si>
  <si>
    <t>151101021</t>
  </si>
  <si>
    <t>UTKU UMUR</t>
  </si>
  <si>
    <t>AÇIKALIN</t>
  </si>
  <si>
    <t>151101016</t>
  </si>
  <si>
    <t>151101013</t>
  </si>
  <si>
    <t>MALLI</t>
  </si>
  <si>
    <t>151101012</t>
  </si>
  <si>
    <t>CEMAL</t>
  </si>
  <si>
    <t>151101011</t>
  </si>
  <si>
    <t>MÜCAHİD</t>
  </si>
  <si>
    <t>151101010</t>
  </si>
  <si>
    <t>151101006</t>
  </si>
  <si>
    <t>151101004</t>
  </si>
  <si>
    <t>MEHMET MUSTAFA</t>
  </si>
  <si>
    <t>AYMAYAN</t>
  </si>
  <si>
    <t>151101003</t>
  </si>
  <si>
    <t>MUSA</t>
  </si>
  <si>
    <t>141101074</t>
  </si>
  <si>
    <t>ELİF AYBİKE</t>
  </si>
  <si>
    <t>141101072</t>
  </si>
  <si>
    <t>ATAELİ</t>
  </si>
  <si>
    <t>141101071</t>
  </si>
  <si>
    <t>141101068</t>
  </si>
  <si>
    <t>YUNUS CAN</t>
  </si>
  <si>
    <t>BAŞEŞME</t>
  </si>
  <si>
    <t>141101061</t>
  </si>
  <si>
    <t>141101060</t>
  </si>
  <si>
    <t>AHMET HAŞİM</t>
  </si>
  <si>
    <t>DELİBAŞ</t>
  </si>
  <si>
    <t>141101056</t>
  </si>
  <si>
    <t>BEKİR BERK</t>
  </si>
  <si>
    <t>ŞENEL</t>
  </si>
  <si>
    <t>141101055</t>
  </si>
  <si>
    <t>NEHİR</t>
  </si>
  <si>
    <t>141101051</t>
  </si>
  <si>
    <t>ENSAR CAN</t>
  </si>
  <si>
    <t>YAMAK</t>
  </si>
  <si>
    <t>141101050</t>
  </si>
  <si>
    <t>MEHMET ŞAMİL</t>
  </si>
  <si>
    <t>141101049</t>
  </si>
  <si>
    <t>SELIŞIK</t>
  </si>
  <si>
    <t>141101048</t>
  </si>
  <si>
    <t>141101047</t>
  </si>
  <si>
    <t>BALGAMIŞ</t>
  </si>
  <si>
    <t>141101044</t>
  </si>
  <si>
    <t>141101043</t>
  </si>
  <si>
    <t>METİN</t>
  </si>
  <si>
    <t>141101042</t>
  </si>
  <si>
    <t>GÖRKEM</t>
  </si>
  <si>
    <t>MÜLAYİM</t>
  </si>
  <si>
    <t>141101039</t>
  </si>
  <si>
    <t>ÖMER FARUK</t>
  </si>
  <si>
    <t>KURULAR</t>
  </si>
  <si>
    <t>141101036</t>
  </si>
  <si>
    <t>EMRE KAAN</t>
  </si>
  <si>
    <t>SÜSLÜ</t>
  </si>
  <si>
    <t>141101035</t>
  </si>
  <si>
    <t>MURAT BAHADIR</t>
  </si>
  <si>
    <t>DEMİRÖZ</t>
  </si>
  <si>
    <t>141101034</t>
  </si>
  <si>
    <t>MUHARREM TOLGA</t>
  </si>
  <si>
    <t>141101033</t>
  </si>
  <si>
    <t>141101032</t>
  </si>
  <si>
    <t>RIZA</t>
  </si>
  <si>
    <t>141101027</t>
  </si>
  <si>
    <t>ALPER KAAN</t>
  </si>
  <si>
    <t>141101021</t>
  </si>
  <si>
    <t>KAVZOĞLU</t>
  </si>
  <si>
    <t>141101019</t>
  </si>
  <si>
    <t>MUHAMMET ALİ</t>
  </si>
  <si>
    <t>ERŞEN</t>
  </si>
  <si>
    <t>141101018</t>
  </si>
  <si>
    <t>EKREM BATUHAN</t>
  </si>
  <si>
    <t>141101017</t>
  </si>
  <si>
    <t>SERVET</t>
  </si>
  <si>
    <t>ÖZBÖKE</t>
  </si>
  <si>
    <t>141101013</t>
  </si>
  <si>
    <t>YUNUS EMRE</t>
  </si>
  <si>
    <t>KEPENEK</t>
  </si>
  <si>
    <t>141101011</t>
  </si>
  <si>
    <t>ÖMER MERT</t>
  </si>
  <si>
    <t>141101010</t>
  </si>
  <si>
    <t>DİRİL</t>
  </si>
  <si>
    <t>141101009</t>
  </si>
  <si>
    <t>KUYUCU</t>
  </si>
  <si>
    <t>141101007</t>
  </si>
  <si>
    <t>FURKAN FATİH</t>
  </si>
  <si>
    <t>141101003</t>
  </si>
  <si>
    <t>ENES MALİK</t>
  </si>
  <si>
    <t>141101001</t>
  </si>
  <si>
    <t>YAHYA YUNUS</t>
  </si>
  <si>
    <t>131101080</t>
  </si>
  <si>
    <t>BOZAR</t>
  </si>
  <si>
    <t>131101075</t>
  </si>
  <si>
    <t>EMEL</t>
  </si>
  <si>
    <t>131101073</t>
  </si>
  <si>
    <t>ŞENGÜL</t>
  </si>
  <si>
    <t>131101072</t>
  </si>
  <si>
    <t>ÖZCİVELEK</t>
  </si>
  <si>
    <t>131101071</t>
  </si>
  <si>
    <t>MAHMUT CAN</t>
  </si>
  <si>
    <t>TUNCER</t>
  </si>
  <si>
    <t>131101065</t>
  </si>
  <si>
    <t>EGE</t>
  </si>
  <si>
    <t>131101063</t>
  </si>
  <si>
    <t>ONAR</t>
  </si>
  <si>
    <t>131101060</t>
  </si>
  <si>
    <t>SURKULTAY</t>
  </si>
  <si>
    <t>131101058</t>
  </si>
  <si>
    <t>KASIM ALP</t>
  </si>
  <si>
    <t>TOKER</t>
  </si>
  <si>
    <t>131101047</t>
  </si>
  <si>
    <t>ERSEVİNÇ</t>
  </si>
  <si>
    <t>131101045</t>
  </si>
  <si>
    <t>TOYGAR</t>
  </si>
  <si>
    <t>131101040</t>
  </si>
  <si>
    <t>ERHAN</t>
  </si>
  <si>
    <t>EKER</t>
  </si>
  <si>
    <t>131101038</t>
  </si>
  <si>
    <t>TETİK</t>
  </si>
  <si>
    <t>131101036</t>
  </si>
  <si>
    <t>KEMAL</t>
  </si>
  <si>
    <t>ÜLKER</t>
  </si>
  <si>
    <t>131101029</t>
  </si>
  <si>
    <t>GÜNER</t>
  </si>
  <si>
    <t>131101022</t>
  </si>
  <si>
    <t>UĞUR CAN</t>
  </si>
  <si>
    <t>GÜLEVİZ</t>
  </si>
  <si>
    <t>131101011</t>
  </si>
  <si>
    <t>131101009</t>
  </si>
  <si>
    <t>TOKMAK</t>
  </si>
  <si>
    <t>131101003</t>
  </si>
  <si>
    <t>121101068</t>
  </si>
  <si>
    <t>BORA</t>
  </si>
  <si>
    <t>ATAMANOĞLU</t>
  </si>
  <si>
    <t>121101060</t>
  </si>
  <si>
    <t>BARAN BERK</t>
  </si>
  <si>
    <t>BACALAN</t>
  </si>
  <si>
    <t>121101054</t>
  </si>
  <si>
    <t>AŞKIM</t>
  </si>
  <si>
    <t>AKDAĞ</t>
  </si>
  <si>
    <t>121101053</t>
  </si>
  <si>
    <t>121101045</t>
  </si>
  <si>
    <t>MERTCAN</t>
  </si>
  <si>
    <t>KARACA</t>
  </si>
  <si>
    <t>121101036</t>
  </si>
  <si>
    <t>MEHMET ALP</t>
  </si>
  <si>
    <t>BAŞTÜRK</t>
  </si>
  <si>
    <t>121101021</t>
  </si>
  <si>
    <t>AHMET GÖKHAN</t>
  </si>
  <si>
    <t>121101009</t>
  </si>
  <si>
    <t>111105003</t>
  </si>
  <si>
    <t>NECMİ ARDA</t>
  </si>
  <si>
    <t>ÖNAY</t>
  </si>
  <si>
    <t>111101070</t>
  </si>
  <si>
    <t>ULKAR</t>
  </si>
  <si>
    <t>111101064</t>
  </si>
  <si>
    <t>NACİ DENİZHAN</t>
  </si>
  <si>
    <t>AYDINLI</t>
  </si>
  <si>
    <t>111101062</t>
  </si>
  <si>
    <t>111101060</t>
  </si>
  <si>
    <t>111101033</t>
  </si>
  <si>
    <t>MİTHAT</t>
  </si>
  <si>
    <t>091101036</t>
  </si>
  <si>
    <t>SİMAV</t>
  </si>
  <si>
    <t>07110629</t>
  </si>
  <si>
    <t>06110171</t>
  </si>
  <si>
    <t>BATMAN</t>
  </si>
  <si>
    <t>04110477</t>
  </si>
  <si>
    <t>NEVZAT ANIL</t>
  </si>
  <si>
    <t>04110018</t>
  </si>
  <si>
    <t>ASİL KADİR</t>
  </si>
  <si>
    <t>161701038</t>
  </si>
  <si>
    <t>BARKAN KAĞAN</t>
  </si>
  <si>
    <t>161701035</t>
  </si>
  <si>
    <t>TACETTİN ATA</t>
  </si>
  <si>
    <t>161701027</t>
  </si>
  <si>
    <t>ÇELEN</t>
  </si>
  <si>
    <t>161701016</t>
  </si>
  <si>
    <t>161701007</t>
  </si>
  <si>
    <t>TÜRKAN</t>
  </si>
  <si>
    <t>161701002</t>
  </si>
  <si>
    <t>ASLI GİZEM</t>
  </si>
  <si>
    <t>ÇINAR</t>
  </si>
  <si>
    <t>151704002</t>
  </si>
  <si>
    <t>CENGİZ SİNAN</t>
  </si>
  <si>
    <t>KOSTAKOĞLU</t>
  </si>
  <si>
    <t>151701038</t>
  </si>
  <si>
    <t>AYLİN</t>
  </si>
  <si>
    <t>EVRENSEL</t>
  </si>
  <si>
    <t>151701037</t>
  </si>
  <si>
    <t>SARP</t>
  </si>
  <si>
    <t>151701033</t>
  </si>
  <si>
    <t>151701030</t>
  </si>
  <si>
    <t>SİNEM YEŞİM</t>
  </si>
  <si>
    <t>UCARI</t>
  </si>
  <si>
    <t>151701027</t>
  </si>
  <si>
    <t>151701025</t>
  </si>
  <si>
    <t>151701021</t>
  </si>
  <si>
    <t>151701020</t>
  </si>
  <si>
    <t>RUMEYSA</t>
  </si>
  <si>
    <t>151701019</t>
  </si>
  <si>
    <t>ERKAN</t>
  </si>
  <si>
    <t>151701017</t>
  </si>
  <si>
    <t>SAĞLAM</t>
  </si>
  <si>
    <t>151701015</t>
  </si>
  <si>
    <t>ERDOĞDU</t>
  </si>
  <si>
    <t>151701014</t>
  </si>
  <si>
    <t>NURİYE</t>
  </si>
  <si>
    <t>SATICI</t>
  </si>
  <si>
    <t>151701013</t>
  </si>
  <si>
    <t>PARLAKAY</t>
  </si>
  <si>
    <t>151701012</t>
  </si>
  <si>
    <t>CANYURT</t>
  </si>
  <si>
    <t>151701011</t>
  </si>
  <si>
    <t>BERFİN IRMAK</t>
  </si>
  <si>
    <t>TORUN</t>
  </si>
  <si>
    <t>151701009</t>
  </si>
  <si>
    <t>ÖZDE İREM</t>
  </si>
  <si>
    <t>151701007</t>
  </si>
  <si>
    <t>151701006</t>
  </si>
  <si>
    <t>151701005</t>
  </si>
  <si>
    <t>KUTAY</t>
  </si>
  <si>
    <t>151701004</t>
  </si>
  <si>
    <t>151701002</t>
  </si>
  <si>
    <t>MEHMET İHSAN</t>
  </si>
  <si>
    <t>TOKUÇ</t>
  </si>
  <si>
    <t>141701039</t>
  </si>
  <si>
    <t>NİSA</t>
  </si>
  <si>
    <t>141701038</t>
  </si>
  <si>
    <t>ÇELİKÖRS</t>
  </si>
  <si>
    <t>141701036</t>
  </si>
  <si>
    <t>ZEHRA SILA</t>
  </si>
  <si>
    <t>141701034</t>
  </si>
  <si>
    <t>GAYE</t>
  </si>
  <si>
    <t>MUNZUR</t>
  </si>
  <si>
    <t>141701031</t>
  </si>
  <si>
    <t>141701030</t>
  </si>
  <si>
    <t>DOĞANTAN</t>
  </si>
  <si>
    <t>141701023</t>
  </si>
  <si>
    <t>KARAÇAYLI</t>
  </si>
  <si>
    <t>141701022</t>
  </si>
  <si>
    <t>BADE BAŞAK</t>
  </si>
  <si>
    <t>TUTUŞ</t>
  </si>
  <si>
    <t>141701020</t>
  </si>
  <si>
    <t>SELAHATTİN</t>
  </si>
  <si>
    <t>141701018</t>
  </si>
  <si>
    <t>ARICI</t>
  </si>
  <si>
    <t>141701015</t>
  </si>
  <si>
    <t>ELİF İMRAN</t>
  </si>
  <si>
    <t>SATMAN</t>
  </si>
  <si>
    <t>141701014</t>
  </si>
  <si>
    <t>PAKİZE SÜMEYYE</t>
  </si>
  <si>
    <t>SÖYLEMEZ</t>
  </si>
  <si>
    <t>141701011</t>
  </si>
  <si>
    <t>MİRANDA</t>
  </si>
  <si>
    <t>TÜRKAL</t>
  </si>
  <si>
    <t>141701010</t>
  </si>
  <si>
    <t>HÜSNÜ OĞULCAN</t>
  </si>
  <si>
    <t>ÇELİKARSLAN</t>
  </si>
  <si>
    <t>141701008</t>
  </si>
  <si>
    <t>141701004</t>
  </si>
  <si>
    <t>141701003</t>
  </si>
  <si>
    <t>ÖZGÜR</t>
  </si>
  <si>
    <t>131701037</t>
  </si>
  <si>
    <t>KORAY</t>
  </si>
  <si>
    <t>131701036</t>
  </si>
  <si>
    <t>ÇATALBAŞ</t>
  </si>
  <si>
    <t>131701032</t>
  </si>
  <si>
    <t>EDA ZEYNEP</t>
  </si>
  <si>
    <t>TAŞTAN</t>
  </si>
  <si>
    <t>131701031</t>
  </si>
  <si>
    <t>ECEOĞLU</t>
  </si>
  <si>
    <t>131701029</t>
  </si>
  <si>
    <t>ALKAN</t>
  </si>
  <si>
    <t>131701028</t>
  </si>
  <si>
    <t>ÖRDEKÇİ</t>
  </si>
  <si>
    <t>131701025</t>
  </si>
  <si>
    <t>ALP EREN</t>
  </si>
  <si>
    <t>ŞAHBAZOĞLU</t>
  </si>
  <si>
    <t>131701024</t>
  </si>
  <si>
    <t>NURBANU</t>
  </si>
  <si>
    <t>ALPARSLAN</t>
  </si>
  <si>
    <t>131701023</t>
  </si>
  <si>
    <t>PEKER</t>
  </si>
  <si>
    <t>131701009</t>
  </si>
  <si>
    <t>NURULLAH</t>
  </si>
  <si>
    <t>131701006</t>
  </si>
  <si>
    <t>BAŞARAN</t>
  </si>
  <si>
    <t>131701005</t>
  </si>
  <si>
    <t>İLYAS</t>
  </si>
  <si>
    <t>BÖCEK</t>
  </si>
  <si>
    <t>121701027</t>
  </si>
  <si>
    <t>ONURALP BURAK</t>
  </si>
  <si>
    <t>121701017</t>
  </si>
  <si>
    <t>FEYZİ ALKIM</t>
  </si>
  <si>
    <t>151701008</t>
  </si>
  <si>
    <t>GENİŞCAN</t>
  </si>
  <si>
    <t>141701028</t>
  </si>
  <si>
    <t>141701026</t>
  </si>
  <si>
    <t>ALP</t>
  </si>
  <si>
    <t>SARISOY</t>
  </si>
  <si>
    <t>141701021</t>
  </si>
  <si>
    <t>TUBA SELENAY</t>
  </si>
  <si>
    <t>141701012</t>
  </si>
  <si>
    <t>141701007</t>
  </si>
  <si>
    <t>TOYMAN</t>
  </si>
  <si>
    <t>141701006</t>
  </si>
  <si>
    <t>ZAHİDE</t>
  </si>
  <si>
    <t>ARTUNÇ</t>
  </si>
  <si>
    <t>141701005</t>
  </si>
  <si>
    <t>NİDA</t>
  </si>
  <si>
    <t>İŞBAKAN</t>
  </si>
  <si>
    <t>141701001</t>
  </si>
  <si>
    <t>HASİBE</t>
  </si>
  <si>
    <t>ÇETİNTAŞ</t>
  </si>
  <si>
    <t>131701039</t>
  </si>
  <si>
    <t>BAYDAR</t>
  </si>
  <si>
    <t>131701038</t>
  </si>
  <si>
    <t>VURUCU</t>
  </si>
  <si>
    <t>131701021</t>
  </si>
  <si>
    <t>131701007</t>
  </si>
  <si>
    <t>131701003</t>
  </si>
  <si>
    <t>131701002</t>
  </si>
  <si>
    <t>BERAT</t>
  </si>
  <si>
    <t>SÖKER</t>
  </si>
  <si>
    <t>121701012</t>
  </si>
  <si>
    <t>AYŞE MİNE</t>
  </si>
  <si>
    <t>ÖRNEK</t>
  </si>
  <si>
    <t>171204003</t>
  </si>
  <si>
    <t>ATAKAN TÜRKER</t>
  </si>
  <si>
    <t>ÖZSERT</t>
  </si>
  <si>
    <t>171204002</t>
  </si>
  <si>
    <t>ÇİSEL</t>
  </si>
  <si>
    <t>KARAKAŞOĞLU</t>
  </si>
  <si>
    <t>161220012</t>
  </si>
  <si>
    <t>161220011</t>
  </si>
  <si>
    <t>HAVVA BETÜL</t>
  </si>
  <si>
    <t>KULAKSIZ</t>
  </si>
  <si>
    <t>161220006</t>
  </si>
  <si>
    <t>AHMET TURAN</t>
  </si>
  <si>
    <t>161220005</t>
  </si>
  <si>
    <t>AKTAN</t>
  </si>
  <si>
    <t>161220003</t>
  </si>
  <si>
    <t>SÜRÜ</t>
  </si>
  <si>
    <t>161220001</t>
  </si>
  <si>
    <t>DİLEK</t>
  </si>
  <si>
    <t>DOĞANKOLLU</t>
  </si>
  <si>
    <t>161201076</t>
  </si>
  <si>
    <t>ARGIN</t>
  </si>
  <si>
    <t>161201073</t>
  </si>
  <si>
    <t>ERGUN</t>
  </si>
  <si>
    <t>161201072</t>
  </si>
  <si>
    <t>BATIKAN</t>
  </si>
  <si>
    <t>161201070</t>
  </si>
  <si>
    <t>161201064</t>
  </si>
  <si>
    <t>TUNÇ</t>
  </si>
  <si>
    <t>161201056</t>
  </si>
  <si>
    <t>RABİA ELA</t>
  </si>
  <si>
    <t>161201050</t>
  </si>
  <si>
    <t>SEÇKİN</t>
  </si>
  <si>
    <t>TEPE</t>
  </si>
  <si>
    <t>161201026</t>
  </si>
  <si>
    <t>HANDE IŞIL</t>
  </si>
  <si>
    <t>161201022</t>
  </si>
  <si>
    <t>KARAKAYA</t>
  </si>
  <si>
    <t>161201020</t>
  </si>
  <si>
    <t>AKARCA</t>
  </si>
  <si>
    <t>161201019</t>
  </si>
  <si>
    <t>OĞUZ BURAK</t>
  </si>
  <si>
    <t>161201018</t>
  </si>
  <si>
    <t>161201017</t>
  </si>
  <si>
    <t>AHMET ÖMER</t>
  </si>
  <si>
    <t>161201015</t>
  </si>
  <si>
    <t>161201013</t>
  </si>
  <si>
    <t>GAYRET</t>
  </si>
  <si>
    <t>161201010</t>
  </si>
  <si>
    <t>AHMET FARUK</t>
  </si>
  <si>
    <t>161201009</t>
  </si>
  <si>
    <t>ÖMER</t>
  </si>
  <si>
    <t>ELİTOK</t>
  </si>
  <si>
    <t>161201008</t>
  </si>
  <si>
    <t>BURAK YAKUP</t>
  </si>
  <si>
    <t>ÇAKAR</t>
  </si>
  <si>
    <t>161201007</t>
  </si>
  <si>
    <t>OĞUZ CAN</t>
  </si>
  <si>
    <t>161201006</t>
  </si>
  <si>
    <t>151204001</t>
  </si>
  <si>
    <t>151201080</t>
  </si>
  <si>
    <t>ŞEKER</t>
  </si>
  <si>
    <t>151201077</t>
  </si>
  <si>
    <t>NARBAY</t>
  </si>
  <si>
    <t>151201071</t>
  </si>
  <si>
    <t>BARÇA</t>
  </si>
  <si>
    <t>151201069</t>
  </si>
  <si>
    <t>BOĞUŞLU</t>
  </si>
  <si>
    <t>151201067</t>
  </si>
  <si>
    <t>OSMAN EMRE</t>
  </si>
  <si>
    <t>DELİALİOĞLU</t>
  </si>
  <si>
    <t>151201066</t>
  </si>
  <si>
    <t>SAYGIN</t>
  </si>
  <si>
    <t>TUTAŞ</t>
  </si>
  <si>
    <t>151201063</t>
  </si>
  <si>
    <t>ŞENSOY</t>
  </si>
  <si>
    <t>151201062</t>
  </si>
  <si>
    <t>151201061</t>
  </si>
  <si>
    <t>ALİ OSMAN</t>
  </si>
  <si>
    <t>ŞAHBAZ</t>
  </si>
  <si>
    <t>151201057</t>
  </si>
  <si>
    <t>ALPER BUĞRA</t>
  </si>
  <si>
    <t>BAŞAY</t>
  </si>
  <si>
    <t>151201054</t>
  </si>
  <si>
    <t>151201051</t>
  </si>
  <si>
    <t>BAYRAM BARIŞ</t>
  </si>
  <si>
    <t>DOĞRU</t>
  </si>
  <si>
    <t>151201050</t>
  </si>
  <si>
    <t>BERKCAN</t>
  </si>
  <si>
    <t>ÜZÜM</t>
  </si>
  <si>
    <t>151201048</t>
  </si>
  <si>
    <t>AÇIKEL</t>
  </si>
  <si>
    <t>151201045</t>
  </si>
  <si>
    <t>YUSUF ONUR</t>
  </si>
  <si>
    <t>151201044</t>
  </si>
  <si>
    <t>OKBİLEK</t>
  </si>
  <si>
    <t>151201043</t>
  </si>
  <si>
    <t>151201042</t>
  </si>
  <si>
    <t>TANRISEVER</t>
  </si>
  <si>
    <t>151201041</t>
  </si>
  <si>
    <t>SARP ARDA</t>
  </si>
  <si>
    <t>ARIBAŞ</t>
  </si>
  <si>
    <t>151201040</t>
  </si>
  <si>
    <t>NAMIK MERT</t>
  </si>
  <si>
    <t>TUNÇBİLEK</t>
  </si>
  <si>
    <t>151201034</t>
  </si>
  <si>
    <t>BERK EREN</t>
  </si>
  <si>
    <t>BAKIR</t>
  </si>
  <si>
    <t>151201033</t>
  </si>
  <si>
    <t>MURAT</t>
  </si>
  <si>
    <t>ERTOP</t>
  </si>
  <si>
    <t>151201029</t>
  </si>
  <si>
    <t>151201027</t>
  </si>
  <si>
    <t>AHMET LATİF</t>
  </si>
  <si>
    <t>POLAT</t>
  </si>
  <si>
    <t>151201026</t>
  </si>
  <si>
    <t>151201025</t>
  </si>
  <si>
    <t>YASİN EMRE</t>
  </si>
  <si>
    <t>TOK</t>
  </si>
  <si>
    <t>151201023</t>
  </si>
  <si>
    <t>151201022</t>
  </si>
  <si>
    <t>BURAK HAN</t>
  </si>
  <si>
    <t>151201018</t>
  </si>
  <si>
    <t>151201017</t>
  </si>
  <si>
    <t>MERVE CANSU</t>
  </si>
  <si>
    <t>ANDAÇ</t>
  </si>
  <si>
    <t>151201015</t>
  </si>
  <si>
    <t>FATİH SAMED</t>
  </si>
  <si>
    <t>151201014</t>
  </si>
  <si>
    <t>AHMET ŞÜKRÜ</t>
  </si>
  <si>
    <t>EKMEKCİLER</t>
  </si>
  <si>
    <t>151201012</t>
  </si>
  <si>
    <t>CEMAL CEYHUN</t>
  </si>
  <si>
    <t>151201011</t>
  </si>
  <si>
    <t>MİKTAT</t>
  </si>
  <si>
    <t>151201010</t>
  </si>
  <si>
    <t>151201009</t>
  </si>
  <si>
    <t>VEYSİ</t>
  </si>
  <si>
    <t>MERTER</t>
  </si>
  <si>
    <t>151201008</t>
  </si>
  <si>
    <t>ÇAĞLAYAN</t>
  </si>
  <si>
    <t>DÖKME</t>
  </si>
  <si>
    <t>151201007</t>
  </si>
  <si>
    <t>MUSTAFA UMUT</t>
  </si>
  <si>
    <t>ULUPINAR</t>
  </si>
  <si>
    <t>151201005</t>
  </si>
  <si>
    <t>BETÜL SEVDE</t>
  </si>
  <si>
    <t>AÇIKGÖZ</t>
  </si>
  <si>
    <t>151201004</t>
  </si>
  <si>
    <t>MUSTAFA BATUHAN</t>
  </si>
  <si>
    <t>151201003</t>
  </si>
  <si>
    <t>SALİH SERDAR</t>
  </si>
  <si>
    <t>151201002</t>
  </si>
  <si>
    <t>HASAN ALPER</t>
  </si>
  <si>
    <t>GÜNEŞ</t>
  </si>
  <si>
    <t>141201079</t>
  </si>
  <si>
    <t>BATU KAAN</t>
  </si>
  <si>
    <t>141201078</t>
  </si>
  <si>
    <t>MEHMET MURAT</t>
  </si>
  <si>
    <t>ELBEYLİ</t>
  </si>
  <si>
    <t>141201077</t>
  </si>
  <si>
    <t>141201076</t>
  </si>
  <si>
    <t>NAZIM CAN</t>
  </si>
  <si>
    <t>ALAGÖZ</t>
  </si>
  <si>
    <t>141201073</t>
  </si>
  <si>
    <t>MEHMET ERHAN</t>
  </si>
  <si>
    <t>141201072</t>
  </si>
  <si>
    <t>ALİ MERT</t>
  </si>
  <si>
    <t>141201071</t>
  </si>
  <si>
    <t>MELİK</t>
  </si>
  <si>
    <t>AKBULUT</t>
  </si>
  <si>
    <t>141201070</t>
  </si>
  <si>
    <t>PİRÇEK</t>
  </si>
  <si>
    <t>141201069</t>
  </si>
  <si>
    <t>ÖNÜR</t>
  </si>
  <si>
    <t>141201067</t>
  </si>
  <si>
    <t>MAHMUT KEMAL</t>
  </si>
  <si>
    <t>ERCAN</t>
  </si>
  <si>
    <t>141201063</t>
  </si>
  <si>
    <t>141201058</t>
  </si>
  <si>
    <t>BOZDOĞAN</t>
  </si>
  <si>
    <t>141201056</t>
  </si>
  <si>
    <t>ULAŞ</t>
  </si>
  <si>
    <t>SERTKAYA</t>
  </si>
  <si>
    <t>141201055</t>
  </si>
  <si>
    <t>SEZİN</t>
  </si>
  <si>
    <t>GÜLER</t>
  </si>
  <si>
    <t>141201054</t>
  </si>
  <si>
    <t>İBRAHİM MERT</t>
  </si>
  <si>
    <t>İNAL</t>
  </si>
  <si>
    <t>141201053</t>
  </si>
  <si>
    <t>ENGİNAR</t>
  </si>
  <si>
    <t>141201051</t>
  </si>
  <si>
    <t>SELAHATTİN ÇAĞDAŞ</t>
  </si>
  <si>
    <t>AKALIN</t>
  </si>
  <si>
    <t>141201049</t>
  </si>
  <si>
    <t>HALİL ALPEREN</t>
  </si>
  <si>
    <t>TAHTA</t>
  </si>
  <si>
    <t>141201047</t>
  </si>
  <si>
    <t>HANDE</t>
  </si>
  <si>
    <t>141201045</t>
  </si>
  <si>
    <t>DURSUN CAN</t>
  </si>
  <si>
    <t>141201044</t>
  </si>
  <si>
    <t>141201043</t>
  </si>
  <si>
    <t>141201038</t>
  </si>
  <si>
    <t>ERDEM ONUR</t>
  </si>
  <si>
    <t>141201033</t>
  </si>
  <si>
    <t>141201032</t>
  </si>
  <si>
    <t>141201031</t>
  </si>
  <si>
    <t>MUHARREM KAĞAN</t>
  </si>
  <si>
    <t>141201030</t>
  </si>
  <si>
    <t>HAZAL BENGİSU</t>
  </si>
  <si>
    <t>141201027</t>
  </si>
  <si>
    <t>141201026</t>
  </si>
  <si>
    <t>TUĞÇENUR</t>
  </si>
  <si>
    <t>141201025</t>
  </si>
  <si>
    <t>SALTUK TAHA</t>
  </si>
  <si>
    <t>BARLI</t>
  </si>
  <si>
    <t>141201023</t>
  </si>
  <si>
    <t>HİLAL CEREN</t>
  </si>
  <si>
    <t>141201022</t>
  </si>
  <si>
    <t>141201021</t>
  </si>
  <si>
    <t>141201020</t>
  </si>
  <si>
    <t>İPEK ANIL</t>
  </si>
  <si>
    <t>141201019</t>
  </si>
  <si>
    <t>MUHAMMED TALHA</t>
  </si>
  <si>
    <t>ÇELİKSÖZ</t>
  </si>
  <si>
    <t>141201018</t>
  </si>
  <si>
    <t>İSMAİL EMİR</t>
  </si>
  <si>
    <t>141201010</t>
  </si>
  <si>
    <t>SALİH</t>
  </si>
  <si>
    <t>SEZEK</t>
  </si>
  <si>
    <t>141201009</t>
  </si>
  <si>
    <t>BOLAT</t>
  </si>
  <si>
    <t>141201008</t>
  </si>
  <si>
    <t>MASUM BURAK</t>
  </si>
  <si>
    <t>141201007</t>
  </si>
  <si>
    <t>141201006</t>
  </si>
  <si>
    <t>141201003</t>
  </si>
  <si>
    <t>YASEMİN</t>
  </si>
  <si>
    <t>KÖPÜR</t>
  </si>
  <si>
    <t>141201001</t>
  </si>
  <si>
    <t>VELİ</t>
  </si>
  <si>
    <t>DURMUŞCAN</t>
  </si>
  <si>
    <t>131201078</t>
  </si>
  <si>
    <t>BERKALP</t>
  </si>
  <si>
    <t>131201077</t>
  </si>
  <si>
    <t>131201076</t>
  </si>
  <si>
    <t>UĞURCAN</t>
  </si>
  <si>
    <t>EVRİM</t>
  </si>
  <si>
    <t>131201068</t>
  </si>
  <si>
    <t>KAZIMCAN</t>
  </si>
  <si>
    <t>TAHMAZOĞLU</t>
  </si>
  <si>
    <t>131201067</t>
  </si>
  <si>
    <t>OĞUZ FURKAN</t>
  </si>
  <si>
    <t>GEDİKLİ</t>
  </si>
  <si>
    <t>131201058</t>
  </si>
  <si>
    <t>131201056</t>
  </si>
  <si>
    <t>MUSTAFA BERK</t>
  </si>
  <si>
    <t>131201043</t>
  </si>
  <si>
    <t>ECEM NUR</t>
  </si>
  <si>
    <t>OSMANOĞLU</t>
  </si>
  <si>
    <t>131201039</t>
  </si>
  <si>
    <t>HASAN SEMİH</t>
  </si>
  <si>
    <t>KAHVECİ</t>
  </si>
  <si>
    <t>131201037</t>
  </si>
  <si>
    <t>ARIK</t>
  </si>
  <si>
    <t>131201035</t>
  </si>
  <si>
    <t>131201032</t>
  </si>
  <si>
    <t>AKGÜL</t>
  </si>
  <si>
    <t>131201029</t>
  </si>
  <si>
    <t>131201025</t>
  </si>
  <si>
    <t>SAFA OYTUN</t>
  </si>
  <si>
    <t>IŞIKLI</t>
  </si>
  <si>
    <t>131201006</t>
  </si>
  <si>
    <t>İĞLİ</t>
  </si>
  <si>
    <t>131201004</t>
  </si>
  <si>
    <t>121201080</t>
  </si>
  <si>
    <t>ENES TAHA</t>
  </si>
  <si>
    <t>ÜNLÜER</t>
  </si>
  <si>
    <t>121201079</t>
  </si>
  <si>
    <t>TURALİOĞLU</t>
  </si>
  <si>
    <t>121201070</t>
  </si>
  <si>
    <t>121201068</t>
  </si>
  <si>
    <t>İLHAN CAN</t>
  </si>
  <si>
    <t>ADIBELLİ</t>
  </si>
  <si>
    <t>121201066</t>
  </si>
  <si>
    <t>121201052</t>
  </si>
  <si>
    <t>HASANCAN</t>
  </si>
  <si>
    <t>121201044</t>
  </si>
  <si>
    <t>İHSANCAN</t>
  </si>
  <si>
    <t>SAKAOĞLU</t>
  </si>
  <si>
    <t>121201038</t>
  </si>
  <si>
    <t>UZLAŞAN</t>
  </si>
  <si>
    <t>121201026</t>
  </si>
  <si>
    <t>121201010</t>
  </si>
  <si>
    <t>111201064</t>
  </si>
  <si>
    <t>KULEOĞLU</t>
  </si>
  <si>
    <t>111201057</t>
  </si>
  <si>
    <t>111201033</t>
  </si>
  <si>
    <t>TALHA KAAN</t>
  </si>
  <si>
    <t>TOPUZ</t>
  </si>
  <si>
    <t>111201019</t>
  </si>
  <si>
    <t>CAN BERK</t>
  </si>
  <si>
    <t>KUNAÇ</t>
  </si>
  <si>
    <t>101201055</t>
  </si>
  <si>
    <t>MELİH TUGAY</t>
  </si>
  <si>
    <t>101201030</t>
  </si>
  <si>
    <t>OFLAZ</t>
  </si>
  <si>
    <t>101201027</t>
  </si>
  <si>
    <t>GÜLSÜM</t>
  </si>
  <si>
    <t>GÖR GÜZELKAN</t>
  </si>
  <si>
    <t>091201018</t>
  </si>
  <si>
    <t>TUĞBA</t>
  </si>
  <si>
    <t>07120403</t>
  </si>
  <si>
    <t>YUSUF EREN</t>
  </si>
  <si>
    <t>SAYGI</t>
  </si>
  <si>
    <t>06120469</t>
  </si>
  <si>
    <t>BEKİR KORAY</t>
  </si>
  <si>
    <t>KAN</t>
  </si>
  <si>
    <t>161220007</t>
  </si>
  <si>
    <t>MEHMED</t>
  </si>
  <si>
    <t>HEZENCİ</t>
  </si>
  <si>
    <t>151201055</t>
  </si>
  <si>
    <t>151201039</t>
  </si>
  <si>
    <t>BEYZA ZEYNEP</t>
  </si>
  <si>
    <t>ÜÇPINAR</t>
  </si>
  <si>
    <t>151201019</t>
  </si>
  <si>
    <t>NURBAŞ</t>
  </si>
  <si>
    <t>141201061</t>
  </si>
  <si>
    <t>141201060</t>
  </si>
  <si>
    <t>141201052</t>
  </si>
  <si>
    <t>OKTAY</t>
  </si>
  <si>
    <t>ÖĞÜTCÜ</t>
  </si>
  <si>
    <t>141201050</t>
  </si>
  <si>
    <t>ALPER CAN</t>
  </si>
  <si>
    <t>141201046</t>
  </si>
  <si>
    <t>MUSTAFA MERT</t>
  </si>
  <si>
    <t>141201037</t>
  </si>
  <si>
    <t>AKYAZI</t>
  </si>
  <si>
    <t>141201035</t>
  </si>
  <si>
    <t>141201024</t>
  </si>
  <si>
    <t>ANGÜN</t>
  </si>
  <si>
    <t>141201016</t>
  </si>
  <si>
    <t>141201012</t>
  </si>
  <si>
    <t>141201011</t>
  </si>
  <si>
    <t>OSMAN ONUR</t>
  </si>
  <si>
    <t>KUZUCU</t>
  </si>
  <si>
    <t>141201004</t>
  </si>
  <si>
    <t>KADİR</t>
  </si>
  <si>
    <t>KÖYLÜ</t>
  </si>
  <si>
    <t>141201002</t>
  </si>
  <si>
    <t>BATI</t>
  </si>
  <si>
    <t>131201074</t>
  </si>
  <si>
    <t>ÖZSAN</t>
  </si>
  <si>
    <t>131201073</t>
  </si>
  <si>
    <t>131201061</t>
  </si>
  <si>
    <t>KEMAL UTKU</t>
  </si>
  <si>
    <t>LEKESİZ</t>
  </si>
  <si>
    <t>131201060</t>
  </si>
  <si>
    <t>131201055</t>
  </si>
  <si>
    <t>İSMAİL ATAKAN</t>
  </si>
  <si>
    <t>131201049</t>
  </si>
  <si>
    <t>ŞAKAR</t>
  </si>
  <si>
    <t>131201041</t>
  </si>
  <si>
    <t>131201018</t>
  </si>
  <si>
    <t>ATEŞKAN</t>
  </si>
  <si>
    <t>131201013</t>
  </si>
  <si>
    <t>BUHARA</t>
  </si>
  <si>
    <t>131201011</t>
  </si>
  <si>
    <t>SAYIN</t>
  </si>
  <si>
    <t>121201074</t>
  </si>
  <si>
    <t>MUHAMMET YASİN</t>
  </si>
  <si>
    <t>121201073</t>
  </si>
  <si>
    <t>MELAHAT</t>
  </si>
  <si>
    <t>BAHÇECİ</t>
  </si>
  <si>
    <t>121201058</t>
  </si>
  <si>
    <t>İSMAİL METEHAN</t>
  </si>
  <si>
    <t>KOÇYİĞİT</t>
  </si>
  <si>
    <t>111205004</t>
  </si>
  <si>
    <t>111201068</t>
  </si>
  <si>
    <t>HASAN TUNCAY</t>
  </si>
  <si>
    <t>İÇLİ</t>
  </si>
  <si>
    <t>111201065</t>
  </si>
  <si>
    <t>101201063</t>
  </si>
  <si>
    <t>161304003</t>
  </si>
  <si>
    <t>ASAROĞLU</t>
  </si>
  <si>
    <t>161304002</t>
  </si>
  <si>
    <t>161304001</t>
  </si>
  <si>
    <t>ORHUN</t>
  </si>
  <si>
    <t>DEMİRKAYA</t>
  </si>
  <si>
    <t>161301077</t>
  </si>
  <si>
    <t>BİLGEHAN BERK</t>
  </si>
  <si>
    <t>BAĞCI</t>
  </si>
  <si>
    <t>161301076</t>
  </si>
  <si>
    <t>HASAN GÖKTUĞ</t>
  </si>
  <si>
    <t>ÇELENK</t>
  </si>
  <si>
    <t>161301064</t>
  </si>
  <si>
    <t>GÜL BEYZA</t>
  </si>
  <si>
    <t>KOCAMIŞ</t>
  </si>
  <si>
    <t>161301059</t>
  </si>
  <si>
    <t>AKAN</t>
  </si>
  <si>
    <t>161301056</t>
  </si>
  <si>
    <t>161301047</t>
  </si>
  <si>
    <t>161301046</t>
  </si>
  <si>
    <t>BARAN ÖZER</t>
  </si>
  <si>
    <t>YÜCE</t>
  </si>
  <si>
    <t>161301041</t>
  </si>
  <si>
    <t>EFE</t>
  </si>
  <si>
    <t>SALTIK</t>
  </si>
  <si>
    <t>161301040</t>
  </si>
  <si>
    <t>BUSENUR</t>
  </si>
  <si>
    <t>DALKIRAN</t>
  </si>
  <si>
    <t>161301036</t>
  </si>
  <si>
    <t>KEMAL ALP</t>
  </si>
  <si>
    <t>SAVAŞCIHABEŞ</t>
  </si>
  <si>
    <t>161301035</t>
  </si>
  <si>
    <t>HAYAT GÜNCE</t>
  </si>
  <si>
    <t>GEMALMAZ</t>
  </si>
  <si>
    <t>161301025</t>
  </si>
  <si>
    <t>ASLINUR</t>
  </si>
  <si>
    <t>161301024</t>
  </si>
  <si>
    <t>ŞEHRİBANU</t>
  </si>
  <si>
    <t>161301021</t>
  </si>
  <si>
    <t>161301018</t>
  </si>
  <si>
    <t>AYŞE İREM</t>
  </si>
  <si>
    <t>YÖRÜK</t>
  </si>
  <si>
    <t>161301011</t>
  </si>
  <si>
    <t>BOZDAĞ</t>
  </si>
  <si>
    <t>161301010</t>
  </si>
  <si>
    <t>ÇOKER</t>
  </si>
  <si>
    <t>161301007</t>
  </si>
  <si>
    <t>ALBAYIR</t>
  </si>
  <si>
    <t>161301005</t>
  </si>
  <si>
    <t>ZEHRANUR</t>
  </si>
  <si>
    <t>161301003</t>
  </si>
  <si>
    <t>151301078</t>
  </si>
  <si>
    <t>ECEM BÜŞRA</t>
  </si>
  <si>
    <t>ÖZELCAN</t>
  </si>
  <si>
    <t>151301077</t>
  </si>
  <si>
    <t>KARAMAN</t>
  </si>
  <si>
    <t>151301076</t>
  </si>
  <si>
    <t>GÜLEK</t>
  </si>
  <si>
    <t>151301070</t>
  </si>
  <si>
    <t>KÜÇÜKKAYALAR</t>
  </si>
  <si>
    <t>151301069</t>
  </si>
  <si>
    <t>GÜLCE</t>
  </si>
  <si>
    <t>151301067</t>
  </si>
  <si>
    <t>ELİF SU</t>
  </si>
  <si>
    <t>151301066</t>
  </si>
  <si>
    <t>BERFİN</t>
  </si>
  <si>
    <t>GÜZELER</t>
  </si>
  <si>
    <t>151301065</t>
  </si>
  <si>
    <t>GÖKSEL</t>
  </si>
  <si>
    <t>151301064</t>
  </si>
  <si>
    <t>GÖNEN</t>
  </si>
  <si>
    <t>151301057</t>
  </si>
  <si>
    <t>BERİL IRMAK</t>
  </si>
  <si>
    <t>BÜLBÜL</t>
  </si>
  <si>
    <t>151301056</t>
  </si>
  <si>
    <t>SERAY HANDE</t>
  </si>
  <si>
    <t>BAŞPARMAK</t>
  </si>
  <si>
    <t>151301055</t>
  </si>
  <si>
    <t>DİLARA BAŞAK</t>
  </si>
  <si>
    <t>ALKAÇ</t>
  </si>
  <si>
    <t>151301054</t>
  </si>
  <si>
    <t>FATMA NUR</t>
  </si>
  <si>
    <t>151301052</t>
  </si>
  <si>
    <t>BAYAR</t>
  </si>
  <si>
    <t>151301051</t>
  </si>
  <si>
    <t>SARIKULAK</t>
  </si>
  <si>
    <t>151301050</t>
  </si>
  <si>
    <t>KANAR</t>
  </si>
  <si>
    <t>151301049</t>
  </si>
  <si>
    <t>BELCESU</t>
  </si>
  <si>
    <t>MİRZEOĞLU</t>
  </si>
  <si>
    <t>151301048</t>
  </si>
  <si>
    <t>151301047</t>
  </si>
  <si>
    <t>EDA NUR</t>
  </si>
  <si>
    <t>151301045</t>
  </si>
  <si>
    <t>151301042</t>
  </si>
  <si>
    <t>151301039</t>
  </si>
  <si>
    <t>151301038</t>
  </si>
  <si>
    <t>MUHAMMET KERİM</t>
  </si>
  <si>
    <t>151301037</t>
  </si>
  <si>
    <t>151301035</t>
  </si>
  <si>
    <t>İZMİR</t>
  </si>
  <si>
    <t>151301034</t>
  </si>
  <si>
    <t>ŞERİFOĞLU</t>
  </si>
  <si>
    <t>151301032</t>
  </si>
  <si>
    <t>AYDAN</t>
  </si>
  <si>
    <t>151301031</t>
  </si>
  <si>
    <t>BÜŞRA TAMAY</t>
  </si>
  <si>
    <t>151301030</t>
  </si>
  <si>
    <t>İREM NUR</t>
  </si>
  <si>
    <t>KARAGÜN</t>
  </si>
  <si>
    <t>151301029</t>
  </si>
  <si>
    <t>ESRA DENİZ</t>
  </si>
  <si>
    <t>KARADABAN</t>
  </si>
  <si>
    <t>151301028</t>
  </si>
  <si>
    <t>MUZAFFER CEM</t>
  </si>
  <si>
    <t>151301027</t>
  </si>
  <si>
    <t>ALİ ÖZGÜR</t>
  </si>
  <si>
    <t>DEDE</t>
  </si>
  <si>
    <t>151301025</t>
  </si>
  <si>
    <t>ERKAŞ</t>
  </si>
  <si>
    <t>151301023</t>
  </si>
  <si>
    <t>YAVAŞCAN</t>
  </si>
  <si>
    <t>151301022</t>
  </si>
  <si>
    <t>SOYTÜRK</t>
  </si>
  <si>
    <t>151301021</t>
  </si>
  <si>
    <t>151301020</t>
  </si>
  <si>
    <t>TEKİNDUR</t>
  </si>
  <si>
    <t>151301018</t>
  </si>
  <si>
    <t>NİLAY</t>
  </si>
  <si>
    <t>YORGANCILAR</t>
  </si>
  <si>
    <t>151301017</t>
  </si>
  <si>
    <t>NAZLI ELİF</t>
  </si>
  <si>
    <t>151301016</t>
  </si>
  <si>
    <t>CANSEL</t>
  </si>
  <si>
    <t>GAZELOĞLU</t>
  </si>
  <si>
    <t>151301015</t>
  </si>
  <si>
    <t>PARÇAOĞLU</t>
  </si>
  <si>
    <t>151301013</t>
  </si>
  <si>
    <t>TORCU</t>
  </si>
  <si>
    <t>151301012</t>
  </si>
  <si>
    <t>İLSU</t>
  </si>
  <si>
    <t>151301011</t>
  </si>
  <si>
    <t>151301009</t>
  </si>
  <si>
    <t>DİKTAŞ</t>
  </si>
  <si>
    <t>151301007</t>
  </si>
  <si>
    <t>GÜLFİDAN</t>
  </si>
  <si>
    <t>151301006</t>
  </si>
  <si>
    <t>151301005</t>
  </si>
  <si>
    <t>151301004</t>
  </si>
  <si>
    <t>ŞEYMANUR</t>
  </si>
  <si>
    <t>151301003</t>
  </si>
  <si>
    <t>GÜMÜŞOĞLU</t>
  </si>
  <si>
    <t>151301001</t>
  </si>
  <si>
    <t>FATİH CAN</t>
  </si>
  <si>
    <t>141301078</t>
  </si>
  <si>
    <t>MUHAMMED SERDAR</t>
  </si>
  <si>
    <t>TOPLU</t>
  </si>
  <si>
    <t>141301077</t>
  </si>
  <si>
    <t>141301076</t>
  </si>
  <si>
    <t>141301071</t>
  </si>
  <si>
    <t>DEVECİ</t>
  </si>
  <si>
    <t>141301070</t>
  </si>
  <si>
    <t>EBRU EDANUR</t>
  </si>
  <si>
    <t>141301068</t>
  </si>
  <si>
    <t>ÜMİT</t>
  </si>
  <si>
    <t>141301066</t>
  </si>
  <si>
    <t>HAYAL ECE</t>
  </si>
  <si>
    <t>141301065</t>
  </si>
  <si>
    <t>BİRBİLEN</t>
  </si>
  <si>
    <t>141301064</t>
  </si>
  <si>
    <t>RANA EZGİ</t>
  </si>
  <si>
    <t>KÖSE</t>
  </si>
  <si>
    <t>141301063</t>
  </si>
  <si>
    <t>İZMİRLİ</t>
  </si>
  <si>
    <t>141301059</t>
  </si>
  <si>
    <t>BERKER</t>
  </si>
  <si>
    <t>141301058</t>
  </si>
  <si>
    <t>SUDE SELEN</t>
  </si>
  <si>
    <t>ÖREK</t>
  </si>
  <si>
    <t>141301057</t>
  </si>
  <si>
    <t>KARASUNGUR</t>
  </si>
  <si>
    <t>141301056</t>
  </si>
  <si>
    <t>141301055</t>
  </si>
  <si>
    <t>ESRA PAMUK</t>
  </si>
  <si>
    <t>141301053</t>
  </si>
  <si>
    <t>YAŞAM</t>
  </si>
  <si>
    <t>ALADAĞ</t>
  </si>
  <si>
    <t>141301052</t>
  </si>
  <si>
    <t>ŞEBNEM ECE</t>
  </si>
  <si>
    <t>141301050</t>
  </si>
  <si>
    <t>ÇAM</t>
  </si>
  <si>
    <t>141301049</t>
  </si>
  <si>
    <t>ONUR ALP</t>
  </si>
  <si>
    <t>ÇANDIR</t>
  </si>
  <si>
    <t>141301048</t>
  </si>
  <si>
    <t>DERYA</t>
  </si>
  <si>
    <t>NURCAN</t>
  </si>
  <si>
    <t>141301046</t>
  </si>
  <si>
    <t>141301045</t>
  </si>
  <si>
    <t>BİLECEN</t>
  </si>
  <si>
    <t>141301044</t>
  </si>
  <si>
    <t>141301043</t>
  </si>
  <si>
    <t>141301042</t>
  </si>
  <si>
    <t>YAĞAN</t>
  </si>
  <si>
    <t>141301041</t>
  </si>
  <si>
    <t>BÜŞRA YAĞMUR</t>
  </si>
  <si>
    <t>141301040</t>
  </si>
  <si>
    <t>141301039</t>
  </si>
  <si>
    <t>SEDA</t>
  </si>
  <si>
    <t>141301038</t>
  </si>
  <si>
    <t>LÜTFİYE ELİF</t>
  </si>
  <si>
    <t>AÇIKÖZ</t>
  </si>
  <si>
    <t>141301036</t>
  </si>
  <si>
    <t>ZEYNEP DİLA</t>
  </si>
  <si>
    <t>141301035</t>
  </si>
  <si>
    <t>141301031</t>
  </si>
  <si>
    <t>ONURCAN</t>
  </si>
  <si>
    <t>BÖLÜK</t>
  </si>
  <si>
    <t>141301028</t>
  </si>
  <si>
    <t>KILINÇ</t>
  </si>
  <si>
    <t>141301025</t>
  </si>
  <si>
    <t>ELİF ECE</t>
  </si>
  <si>
    <t>141301023</t>
  </si>
  <si>
    <t>HİKMET SENA</t>
  </si>
  <si>
    <t>141301021</t>
  </si>
  <si>
    <t>141301020</t>
  </si>
  <si>
    <t>UĞUR MERT</t>
  </si>
  <si>
    <t>141301019</t>
  </si>
  <si>
    <t>MUHAMMET YASİR</t>
  </si>
  <si>
    <t>141301018</t>
  </si>
  <si>
    <t>GÜLBAHAR</t>
  </si>
  <si>
    <t>141301016</t>
  </si>
  <si>
    <t>BERKAN</t>
  </si>
  <si>
    <t>EKŞİOĞLU</t>
  </si>
  <si>
    <t>141301015</t>
  </si>
  <si>
    <t>GÜLCÜ</t>
  </si>
  <si>
    <t>141301014</t>
  </si>
  <si>
    <t>ÇELEBİOĞLU</t>
  </si>
  <si>
    <t>141301011</t>
  </si>
  <si>
    <t>MAİDE CEREN</t>
  </si>
  <si>
    <t>KAYMAZ</t>
  </si>
  <si>
    <t>141301010</t>
  </si>
  <si>
    <t>ÖYKÜM CANSELİ</t>
  </si>
  <si>
    <t>141301009</t>
  </si>
  <si>
    <t>NURGÜL</t>
  </si>
  <si>
    <t>141301007</t>
  </si>
  <si>
    <t>GEDİZ</t>
  </si>
  <si>
    <t>141301006</t>
  </si>
  <si>
    <t>141301001</t>
  </si>
  <si>
    <t>ABDURAHMAN EMRE</t>
  </si>
  <si>
    <t>131301078</t>
  </si>
  <si>
    <t>EMİRHAN</t>
  </si>
  <si>
    <t>131301069</t>
  </si>
  <si>
    <t>ATASAYAR</t>
  </si>
  <si>
    <t>131301057</t>
  </si>
  <si>
    <t>131301040</t>
  </si>
  <si>
    <t>CİVELEK</t>
  </si>
  <si>
    <t>131301039</t>
  </si>
  <si>
    <t>131301035</t>
  </si>
  <si>
    <t>ÖMER GÖRKEM</t>
  </si>
  <si>
    <t>121301068</t>
  </si>
  <si>
    <t>ARPACI</t>
  </si>
  <si>
    <t>121301063</t>
  </si>
  <si>
    <t>121301010</t>
  </si>
  <si>
    <t>MUSTAFA OĞUZHAN</t>
  </si>
  <si>
    <t>KOLSUZ</t>
  </si>
  <si>
    <t>101301026</t>
  </si>
  <si>
    <t>081301009</t>
  </si>
  <si>
    <t>06130403</t>
  </si>
  <si>
    <t>EMİNE CEREN</t>
  </si>
  <si>
    <t>TAMER</t>
  </si>
  <si>
    <t>05130532</t>
  </si>
  <si>
    <t>CİBO</t>
  </si>
  <si>
    <t>151304002</t>
  </si>
  <si>
    <t>KEREM</t>
  </si>
  <si>
    <t>151301059</t>
  </si>
  <si>
    <t>VARLI</t>
  </si>
  <si>
    <t>151301008</t>
  </si>
  <si>
    <t>ÖZKETEN</t>
  </si>
  <si>
    <t>151301002</t>
  </si>
  <si>
    <t>BİLGE DİLAY</t>
  </si>
  <si>
    <t>141301080</t>
  </si>
  <si>
    <t>141301079</t>
  </si>
  <si>
    <t>141301069</t>
  </si>
  <si>
    <t>141301062</t>
  </si>
  <si>
    <t>FATMA BEYZA</t>
  </si>
  <si>
    <t>141301034</t>
  </si>
  <si>
    <t>141301033</t>
  </si>
  <si>
    <t>ÖZEREN</t>
  </si>
  <si>
    <t>141301024</t>
  </si>
  <si>
    <t>CEMİLE UMAY</t>
  </si>
  <si>
    <t>ARICAN</t>
  </si>
  <si>
    <t>141301012</t>
  </si>
  <si>
    <t>141301004</t>
  </si>
  <si>
    <t>ALİ KEREM</t>
  </si>
  <si>
    <t>GÜRAN</t>
  </si>
  <si>
    <t>131301079</t>
  </si>
  <si>
    <t>NEBAHAT EYLÜL</t>
  </si>
  <si>
    <t>CANBAY</t>
  </si>
  <si>
    <t>131301073</t>
  </si>
  <si>
    <t>KANTARCI</t>
  </si>
  <si>
    <t>131301067</t>
  </si>
  <si>
    <t>131301058</t>
  </si>
  <si>
    <t>131301053</t>
  </si>
  <si>
    <t>131301027</t>
  </si>
  <si>
    <t>131301015</t>
  </si>
  <si>
    <t>131301009</t>
  </si>
  <si>
    <t>121301080</t>
  </si>
  <si>
    <t>121301079</t>
  </si>
  <si>
    <t>121301067</t>
  </si>
  <si>
    <t>AYGÜLER</t>
  </si>
  <si>
    <t>121301056</t>
  </si>
  <si>
    <t>MELEK BÜŞRA</t>
  </si>
  <si>
    <t>121301052</t>
  </si>
  <si>
    <t>121301045</t>
  </si>
  <si>
    <t>121301033</t>
  </si>
  <si>
    <t>ÜNAL BERK</t>
  </si>
  <si>
    <t>ÇAPAR</t>
  </si>
  <si>
    <t>121301007</t>
  </si>
  <si>
    <t>111301063</t>
  </si>
  <si>
    <t>TEKMANLI</t>
  </si>
  <si>
    <t>111301046</t>
  </si>
  <si>
    <t>111301017</t>
  </si>
  <si>
    <t>101301054</t>
  </si>
  <si>
    <t>164320005</t>
  </si>
  <si>
    <t>RUKİYE NUR</t>
  </si>
  <si>
    <t>ŞARLI</t>
  </si>
  <si>
    <t>164301013</t>
  </si>
  <si>
    <t>ERDEN</t>
  </si>
  <si>
    <t>164301008</t>
  </si>
  <si>
    <t>ENDERHAN</t>
  </si>
  <si>
    <t>164301004</t>
  </si>
  <si>
    <t>KEVSER SENA</t>
  </si>
  <si>
    <t>VELİOĞLU</t>
  </si>
  <si>
    <t>154301029</t>
  </si>
  <si>
    <t>GÖZDE SELENGA</t>
  </si>
  <si>
    <t>KANLIGÖZ</t>
  </si>
  <si>
    <t>154301027</t>
  </si>
  <si>
    <t>154301025</t>
  </si>
  <si>
    <t>154301023</t>
  </si>
  <si>
    <t>MUHAMMET EMRE</t>
  </si>
  <si>
    <t>154301022</t>
  </si>
  <si>
    <t>154301020</t>
  </si>
  <si>
    <t>MERVE YAĞMUR</t>
  </si>
  <si>
    <t>ALPTEKİN</t>
  </si>
  <si>
    <t>154301019</t>
  </si>
  <si>
    <t>KORUCU</t>
  </si>
  <si>
    <t>154301018</t>
  </si>
  <si>
    <t>BURÇİN ECE</t>
  </si>
  <si>
    <t>154301016</t>
  </si>
  <si>
    <t>BAŞAKNAZ</t>
  </si>
  <si>
    <t>NADİR</t>
  </si>
  <si>
    <t>154301015</t>
  </si>
  <si>
    <t>154301014</t>
  </si>
  <si>
    <t>MELİSA NİNA</t>
  </si>
  <si>
    <t>SAMOİLA</t>
  </si>
  <si>
    <t>154301012</t>
  </si>
  <si>
    <t>İŞSEVER</t>
  </si>
  <si>
    <t>154301011</t>
  </si>
  <si>
    <t>GÜLBUĞ</t>
  </si>
  <si>
    <t>154301010</t>
  </si>
  <si>
    <t>İLKNUR</t>
  </si>
  <si>
    <t>HİDE</t>
  </si>
  <si>
    <t>154301009</t>
  </si>
  <si>
    <t>EYLÜL</t>
  </si>
  <si>
    <t>HIFZIOĞLU</t>
  </si>
  <si>
    <t>154301007</t>
  </si>
  <si>
    <t>HALENUR</t>
  </si>
  <si>
    <t>EŞKİN</t>
  </si>
  <si>
    <t>154301006</t>
  </si>
  <si>
    <t>ULUĞ</t>
  </si>
  <si>
    <t>154301004</t>
  </si>
  <si>
    <t>ÖYKÜ ELİF</t>
  </si>
  <si>
    <t>ŞARE</t>
  </si>
  <si>
    <t>154301003</t>
  </si>
  <si>
    <t>154301002</t>
  </si>
  <si>
    <t>AYLİN İPEK</t>
  </si>
  <si>
    <t>KANGAL</t>
  </si>
  <si>
    <t>154301001</t>
  </si>
  <si>
    <t>NESRİN SENA</t>
  </si>
  <si>
    <t>UZGUR</t>
  </si>
  <si>
    <t>144304002</t>
  </si>
  <si>
    <t>144301025</t>
  </si>
  <si>
    <t>ÇOLAKOĞLU</t>
  </si>
  <si>
    <t>144301021</t>
  </si>
  <si>
    <t>144301019</t>
  </si>
  <si>
    <t>HAZAL</t>
  </si>
  <si>
    <t>144301018</t>
  </si>
  <si>
    <t>144301016</t>
  </si>
  <si>
    <t>İLKE</t>
  </si>
  <si>
    <t>ESER</t>
  </si>
  <si>
    <t>144301015</t>
  </si>
  <si>
    <t>FATIMA BETÜL</t>
  </si>
  <si>
    <t>DOKUCU</t>
  </si>
  <si>
    <t>144301013</t>
  </si>
  <si>
    <t>CEMRE AYÇA</t>
  </si>
  <si>
    <t>AYMELEK</t>
  </si>
  <si>
    <t>144301011</t>
  </si>
  <si>
    <t>CEYLİN</t>
  </si>
  <si>
    <t>SAFYÜREK</t>
  </si>
  <si>
    <t>144301010</t>
  </si>
  <si>
    <t>NURBİKE AYŞE</t>
  </si>
  <si>
    <t>ERBEK</t>
  </si>
  <si>
    <t>144301005</t>
  </si>
  <si>
    <t>MİNA BENGİ</t>
  </si>
  <si>
    <t>144301004</t>
  </si>
  <si>
    <t>OYUCU</t>
  </si>
  <si>
    <t>144301003</t>
  </si>
  <si>
    <t>ADEM BURAK</t>
  </si>
  <si>
    <t>ÖZGEN</t>
  </si>
  <si>
    <t>134301024</t>
  </si>
  <si>
    <t>ÇAĞRI</t>
  </si>
  <si>
    <t>134301012</t>
  </si>
  <si>
    <t>MERVE ZEYNEP</t>
  </si>
  <si>
    <t>BARUTLU</t>
  </si>
  <si>
    <t>134301004</t>
  </si>
  <si>
    <t>134301003</t>
  </si>
  <si>
    <t>TOPRAK</t>
  </si>
  <si>
    <t>134301002</t>
  </si>
  <si>
    <t>DOĞUŞ</t>
  </si>
  <si>
    <t>134301001</t>
  </si>
  <si>
    <t>İBİK</t>
  </si>
  <si>
    <t>124303014</t>
  </si>
  <si>
    <t>MÜFTÜOĞLU</t>
  </si>
  <si>
    <t>124303003</t>
  </si>
  <si>
    <t>HASAN BORA</t>
  </si>
  <si>
    <t>AYAN</t>
  </si>
  <si>
    <t>114303032</t>
  </si>
  <si>
    <t>CANLI</t>
  </si>
  <si>
    <t>114303029</t>
  </si>
  <si>
    <t>MEHMET YALÇIN</t>
  </si>
  <si>
    <t>YARIŞ</t>
  </si>
  <si>
    <t>104303023</t>
  </si>
  <si>
    <t>094301051</t>
  </si>
  <si>
    <t>094301031</t>
  </si>
  <si>
    <t>084303031</t>
  </si>
  <si>
    <t>084303009</t>
  </si>
  <si>
    <t>AYŞIN</t>
  </si>
  <si>
    <t>164320004</t>
  </si>
  <si>
    <t>TEMİZSOY</t>
  </si>
  <si>
    <t>154301026</t>
  </si>
  <si>
    <t>144301026</t>
  </si>
  <si>
    <t>KARAKOYUNLU</t>
  </si>
  <si>
    <t>144301022</t>
  </si>
  <si>
    <t>NESLİHAN</t>
  </si>
  <si>
    <t>SARIKURT</t>
  </si>
  <si>
    <t>144301020</t>
  </si>
  <si>
    <t>144301017</t>
  </si>
  <si>
    <t>SAĞLAMÇUBUKCU</t>
  </si>
  <si>
    <t>144301014</t>
  </si>
  <si>
    <t>SARP YAMAÇ</t>
  </si>
  <si>
    <t>144301012</t>
  </si>
  <si>
    <t>İREM NAZLI</t>
  </si>
  <si>
    <t>144301009</t>
  </si>
  <si>
    <t>SEVİMLİ</t>
  </si>
  <si>
    <t>144301008</t>
  </si>
  <si>
    <t>DİLAY BUSE</t>
  </si>
  <si>
    <t>KÖKOĞLU</t>
  </si>
  <si>
    <t>144301007</t>
  </si>
  <si>
    <t>GÜMÜŞDERE</t>
  </si>
  <si>
    <t>144301006</t>
  </si>
  <si>
    <t>144301002</t>
  </si>
  <si>
    <t>YILDIRAN</t>
  </si>
  <si>
    <t>134301030</t>
  </si>
  <si>
    <t>ÇAĞLA</t>
  </si>
  <si>
    <t>134301006</t>
  </si>
  <si>
    <t>124303008</t>
  </si>
  <si>
    <t>ORTUNÇ</t>
  </si>
  <si>
    <t>ÖZKENT</t>
  </si>
  <si>
    <t>124303007</t>
  </si>
  <si>
    <t>DÜRDANE MELİKE</t>
  </si>
  <si>
    <t>MENDİ</t>
  </si>
  <si>
    <t>174420007</t>
  </si>
  <si>
    <t>TİRYAKİOĞLU</t>
  </si>
  <si>
    <t>174420006</t>
  </si>
  <si>
    <t>NURSENA</t>
  </si>
  <si>
    <t>KOYUTÜRK</t>
  </si>
  <si>
    <t>174420004</t>
  </si>
  <si>
    <t>ONAT</t>
  </si>
  <si>
    <t>ÇOKGÖR</t>
  </si>
  <si>
    <t>174420002</t>
  </si>
  <si>
    <t>YİĞİT URAS</t>
  </si>
  <si>
    <t>ÖZBAŞ</t>
  </si>
  <si>
    <t>174420001</t>
  </si>
  <si>
    <t>164420023</t>
  </si>
  <si>
    <t>KÜTÜKCÜ</t>
  </si>
  <si>
    <t>164420022</t>
  </si>
  <si>
    <t>MUSTAFA FURKAN</t>
  </si>
  <si>
    <t>MIZIKACI</t>
  </si>
  <si>
    <t>164420021</t>
  </si>
  <si>
    <t>DENİZ ERCE</t>
  </si>
  <si>
    <t>164420018</t>
  </si>
  <si>
    <t>AYŞE NİSANUR</t>
  </si>
  <si>
    <t>HACIBEBEKOĞLU</t>
  </si>
  <si>
    <t>164420017</t>
  </si>
  <si>
    <t>164420014</t>
  </si>
  <si>
    <t>164420012</t>
  </si>
  <si>
    <t>SARAÇ</t>
  </si>
  <si>
    <t>164420009</t>
  </si>
  <si>
    <t>MÜGE NAZ</t>
  </si>
  <si>
    <t>BÜKEÇ</t>
  </si>
  <si>
    <t>164420007</t>
  </si>
  <si>
    <t>KUDRET ÖZGÜR</t>
  </si>
  <si>
    <t>164420005</t>
  </si>
  <si>
    <t>NİMET BÜŞRA</t>
  </si>
  <si>
    <t>KIRDI</t>
  </si>
  <si>
    <t>164420002</t>
  </si>
  <si>
    <t>ALTUNTERİM</t>
  </si>
  <si>
    <t>164420001</t>
  </si>
  <si>
    <t>BURCU NUR</t>
  </si>
  <si>
    <t>KAYNAR</t>
  </si>
  <si>
    <t>164404003</t>
  </si>
  <si>
    <t>DUYSAK</t>
  </si>
  <si>
    <t>164404002</t>
  </si>
  <si>
    <t>164401033</t>
  </si>
  <si>
    <t>164401023</t>
  </si>
  <si>
    <t>FİRDEVS BUSE</t>
  </si>
  <si>
    <t>DİKMEN</t>
  </si>
  <si>
    <t>164401020</t>
  </si>
  <si>
    <t>ZÜLAL</t>
  </si>
  <si>
    <t>164401018</t>
  </si>
  <si>
    <t>OĞUL DOĞUKAN</t>
  </si>
  <si>
    <t>KÖKGÖZ</t>
  </si>
  <si>
    <t>164401017</t>
  </si>
  <si>
    <t>164401016</t>
  </si>
  <si>
    <t>ZEYFİN BEGÜM</t>
  </si>
  <si>
    <t>AĞRİŞ</t>
  </si>
  <si>
    <t>164401014</t>
  </si>
  <si>
    <t>ÇERÇİ</t>
  </si>
  <si>
    <t>164401012</t>
  </si>
  <si>
    <t>164401009</t>
  </si>
  <si>
    <t>HEZAL DİLAN</t>
  </si>
  <si>
    <t>164401008</t>
  </si>
  <si>
    <t>TAYFUN</t>
  </si>
  <si>
    <t>154402001</t>
  </si>
  <si>
    <t>154401033</t>
  </si>
  <si>
    <t>AHMET HAMZA</t>
  </si>
  <si>
    <t>KARAHAN</t>
  </si>
  <si>
    <t>154401027</t>
  </si>
  <si>
    <t>ÇİFTÇİ</t>
  </si>
  <si>
    <t>154401025</t>
  </si>
  <si>
    <t>154401024</t>
  </si>
  <si>
    <t>BUĞRA KAAN</t>
  </si>
  <si>
    <t>154401023</t>
  </si>
  <si>
    <t>154401021</t>
  </si>
  <si>
    <t>AYDOĞAN</t>
  </si>
  <si>
    <t>154401020</t>
  </si>
  <si>
    <t>EZEL DEREN</t>
  </si>
  <si>
    <t>BEKAROĞLU</t>
  </si>
  <si>
    <t>154401019</t>
  </si>
  <si>
    <t>ASRA NUR</t>
  </si>
  <si>
    <t>154401015</t>
  </si>
  <si>
    <t>ZEYNEP NUR</t>
  </si>
  <si>
    <t>GEÇGEL</t>
  </si>
  <si>
    <t>154401014</t>
  </si>
  <si>
    <t>METEHAN</t>
  </si>
  <si>
    <t>KARPUZ</t>
  </si>
  <si>
    <t>154401013</t>
  </si>
  <si>
    <t>DAMLA DİLŞAD</t>
  </si>
  <si>
    <t>AKCAŞAR</t>
  </si>
  <si>
    <t>154401011</t>
  </si>
  <si>
    <t>HİLAL ŞEVVAL</t>
  </si>
  <si>
    <t>154401010</t>
  </si>
  <si>
    <t>İLHAN ELİF</t>
  </si>
  <si>
    <t>154401009</t>
  </si>
  <si>
    <t>154401006</t>
  </si>
  <si>
    <t>ŞEVKİ GÖKCAN</t>
  </si>
  <si>
    <t>154401002</t>
  </si>
  <si>
    <t>DENGİZ</t>
  </si>
  <si>
    <t>144402002</t>
  </si>
  <si>
    <t>144401030</t>
  </si>
  <si>
    <t>MELİSSA</t>
  </si>
  <si>
    <t>HAMİDİ</t>
  </si>
  <si>
    <t>144401021</t>
  </si>
  <si>
    <t>144401020</t>
  </si>
  <si>
    <t>YILMAZBİLEN</t>
  </si>
  <si>
    <t>144401019</t>
  </si>
  <si>
    <t>144401018</t>
  </si>
  <si>
    <t>144401016</t>
  </si>
  <si>
    <t>144401015</t>
  </si>
  <si>
    <t>DOKEL</t>
  </si>
  <si>
    <t>144401010</t>
  </si>
  <si>
    <t>SILA DİRENÇ</t>
  </si>
  <si>
    <t>BAKŞE</t>
  </si>
  <si>
    <t>144401007</t>
  </si>
  <si>
    <t>BERBER</t>
  </si>
  <si>
    <t>144401005</t>
  </si>
  <si>
    <t>MENTEŞ</t>
  </si>
  <si>
    <t>144401002</t>
  </si>
  <si>
    <t>ŞEYDA</t>
  </si>
  <si>
    <t>134404001</t>
  </si>
  <si>
    <t>CÜNEYT</t>
  </si>
  <si>
    <t>ADAK</t>
  </si>
  <si>
    <t>134401007</t>
  </si>
  <si>
    <t>ÇEBİ</t>
  </si>
  <si>
    <t>114403018</t>
  </si>
  <si>
    <t>104403027</t>
  </si>
  <si>
    <t>EKİM</t>
  </si>
  <si>
    <t>KARADENİZ</t>
  </si>
  <si>
    <t>104403026</t>
  </si>
  <si>
    <t>ÖZERDEM</t>
  </si>
  <si>
    <t>104403008</t>
  </si>
  <si>
    <t>EŞREF ÇAĞATAY</t>
  </si>
  <si>
    <t>154401034</t>
  </si>
  <si>
    <t>154401031</t>
  </si>
  <si>
    <t>EMİNKAHYAGİL</t>
  </si>
  <si>
    <t>154401028</t>
  </si>
  <si>
    <t>KABA</t>
  </si>
  <si>
    <t>154401018</t>
  </si>
  <si>
    <t>YAĞIZ</t>
  </si>
  <si>
    <t>İLKDOĞAN</t>
  </si>
  <si>
    <t>154401017</t>
  </si>
  <si>
    <t>154401016</t>
  </si>
  <si>
    <t>GÜNEY BERK</t>
  </si>
  <si>
    <t>BAĞCIVAN</t>
  </si>
  <si>
    <t>154401012</t>
  </si>
  <si>
    <t>DÜZOVALI</t>
  </si>
  <si>
    <t>154401008</t>
  </si>
  <si>
    <t>154401007</t>
  </si>
  <si>
    <t>ERSAN</t>
  </si>
  <si>
    <t>144402001</t>
  </si>
  <si>
    <t>AYBİKE</t>
  </si>
  <si>
    <t>AKBAYIR</t>
  </si>
  <si>
    <t>144401027</t>
  </si>
  <si>
    <t>SEVİLAY</t>
  </si>
  <si>
    <t>GENÇ ÖZYURT</t>
  </si>
  <si>
    <t>144401024</t>
  </si>
  <si>
    <t>DAMATLAR</t>
  </si>
  <si>
    <t>144401017</t>
  </si>
  <si>
    <t>DURMUŞOĞLU</t>
  </si>
  <si>
    <t>144401012</t>
  </si>
  <si>
    <t>YÜKSEK</t>
  </si>
  <si>
    <t>144401009</t>
  </si>
  <si>
    <t>AYŞE BARIŞ</t>
  </si>
  <si>
    <t>MERSİN</t>
  </si>
  <si>
    <t>144401008</t>
  </si>
  <si>
    <t>GENİŞ</t>
  </si>
  <si>
    <t>144401001</t>
  </si>
  <si>
    <t>GENÇER</t>
  </si>
  <si>
    <t>134401004</t>
  </si>
  <si>
    <t>GÖKTÜRK</t>
  </si>
  <si>
    <t>134401001</t>
  </si>
  <si>
    <t>KAÇAN</t>
  </si>
  <si>
    <t>114403017</t>
  </si>
  <si>
    <t>114403003</t>
  </si>
  <si>
    <t>ÖMER TUĞRUL</t>
  </si>
  <si>
    <t>104403002</t>
  </si>
  <si>
    <t>175101051</t>
  </si>
  <si>
    <t>BERNA</t>
  </si>
  <si>
    <t>CİNGÖZ</t>
  </si>
  <si>
    <t>165120016</t>
  </si>
  <si>
    <t>165120014</t>
  </si>
  <si>
    <t>CEMRE NUR</t>
  </si>
  <si>
    <t>165120008</t>
  </si>
  <si>
    <t>ALİYE</t>
  </si>
  <si>
    <t>ALİOSMANOĞLU</t>
  </si>
  <si>
    <t>165120004</t>
  </si>
  <si>
    <t>MERDİN</t>
  </si>
  <si>
    <t>165120002</t>
  </si>
  <si>
    <t>165101077</t>
  </si>
  <si>
    <t>MUSTAFA GÜN</t>
  </si>
  <si>
    <t>DAMATOĞLU</t>
  </si>
  <si>
    <t>165101044</t>
  </si>
  <si>
    <t>DEMİRBAY</t>
  </si>
  <si>
    <t>165101018</t>
  </si>
  <si>
    <t>ÇENGEL</t>
  </si>
  <si>
    <t>165101017</t>
  </si>
  <si>
    <t>MUHAMMED GÜRKAN</t>
  </si>
  <si>
    <t>165101009</t>
  </si>
  <si>
    <t>GÖKSU AYÇIL</t>
  </si>
  <si>
    <t>ALTINOK</t>
  </si>
  <si>
    <t>155101084</t>
  </si>
  <si>
    <t>155101082</t>
  </si>
  <si>
    <t>155101080</t>
  </si>
  <si>
    <t>NURGÜL AHSEN</t>
  </si>
  <si>
    <t>155101077</t>
  </si>
  <si>
    <t>ALİ EMRE</t>
  </si>
  <si>
    <t>ATAŞ</t>
  </si>
  <si>
    <t>155101076</t>
  </si>
  <si>
    <t>155101075</t>
  </si>
  <si>
    <t>İPEKSU</t>
  </si>
  <si>
    <t>AFYONCU</t>
  </si>
  <si>
    <t>155101073</t>
  </si>
  <si>
    <t>155101070</t>
  </si>
  <si>
    <t>ÖZDİL</t>
  </si>
  <si>
    <t>155101068</t>
  </si>
  <si>
    <t>ECEM BAŞAK</t>
  </si>
  <si>
    <t>155101067</t>
  </si>
  <si>
    <t>FATMA SENA</t>
  </si>
  <si>
    <t>155101066</t>
  </si>
  <si>
    <t>BOYALI</t>
  </si>
  <si>
    <t>155101060</t>
  </si>
  <si>
    <t>155101059</t>
  </si>
  <si>
    <t>ASLINUR AYBİKE</t>
  </si>
  <si>
    <t>155101056</t>
  </si>
  <si>
    <t>ÇOBAN</t>
  </si>
  <si>
    <t>155101054</t>
  </si>
  <si>
    <t>155101053</t>
  </si>
  <si>
    <t>BİLİCİ</t>
  </si>
  <si>
    <t>155101048</t>
  </si>
  <si>
    <t>155101045</t>
  </si>
  <si>
    <t>155101044</t>
  </si>
  <si>
    <t>BETÜL BUSE</t>
  </si>
  <si>
    <t>ÖZKUL</t>
  </si>
  <si>
    <t>155101041</t>
  </si>
  <si>
    <t>TAŞAN</t>
  </si>
  <si>
    <t>155101040</t>
  </si>
  <si>
    <t>İREM YAREN</t>
  </si>
  <si>
    <t>OKUR</t>
  </si>
  <si>
    <t>155101035</t>
  </si>
  <si>
    <t>HATİCE CEREN</t>
  </si>
  <si>
    <t>SAVAŞ</t>
  </si>
  <si>
    <t>155101033</t>
  </si>
  <si>
    <t>ŞULE BETÜL</t>
  </si>
  <si>
    <t>155101032</t>
  </si>
  <si>
    <t>AHMET FURKAN</t>
  </si>
  <si>
    <t>KARABEY</t>
  </si>
  <si>
    <t>155101031</t>
  </si>
  <si>
    <t>ERGÜDEN</t>
  </si>
  <si>
    <t>155101029</t>
  </si>
  <si>
    <t>ÖZGE NUR</t>
  </si>
  <si>
    <t>SİVRİOĞLU</t>
  </si>
  <si>
    <t>155101026</t>
  </si>
  <si>
    <t>EKŞİ</t>
  </si>
  <si>
    <t>155101024</t>
  </si>
  <si>
    <t>155101022</t>
  </si>
  <si>
    <t>155101018</t>
  </si>
  <si>
    <t>YİĞİT MERT CAN</t>
  </si>
  <si>
    <t>ÖZŞENSOY</t>
  </si>
  <si>
    <t>155101017</t>
  </si>
  <si>
    <t>ÖMER FURKAN</t>
  </si>
  <si>
    <t>155101015</t>
  </si>
  <si>
    <t>ÖMER TARIK</t>
  </si>
  <si>
    <t>DÖNMEZ</t>
  </si>
  <si>
    <t>155101014</t>
  </si>
  <si>
    <t>ABDULKERİM</t>
  </si>
  <si>
    <t>155101013</t>
  </si>
  <si>
    <t>HARUN</t>
  </si>
  <si>
    <t>SAKINAN</t>
  </si>
  <si>
    <t>155101011</t>
  </si>
  <si>
    <t>155101009</t>
  </si>
  <si>
    <t>TARIK</t>
  </si>
  <si>
    <t>DEVRAN</t>
  </si>
  <si>
    <t>155101007</t>
  </si>
  <si>
    <t>GÜREŞCİ</t>
  </si>
  <si>
    <t>155101006</t>
  </si>
  <si>
    <t>AHMET EMRE</t>
  </si>
  <si>
    <t>KAPÇI</t>
  </si>
  <si>
    <t>155101005</t>
  </si>
  <si>
    <t>ÇEVLİK</t>
  </si>
  <si>
    <t>155101004</t>
  </si>
  <si>
    <t>AYŞE NUR SEVİNÇ</t>
  </si>
  <si>
    <t>155101003</t>
  </si>
  <si>
    <t>EVLER</t>
  </si>
  <si>
    <t>155101002</t>
  </si>
  <si>
    <t>TAHİR EMRE</t>
  </si>
  <si>
    <t>145101079</t>
  </si>
  <si>
    <t>KAYALI</t>
  </si>
  <si>
    <t>145101078</t>
  </si>
  <si>
    <t>145101073</t>
  </si>
  <si>
    <t>145101067</t>
  </si>
  <si>
    <t>ACIELMA</t>
  </si>
  <si>
    <t>145101058</t>
  </si>
  <si>
    <t>145101057</t>
  </si>
  <si>
    <t>145101053</t>
  </si>
  <si>
    <t>MUTAFOĞLU</t>
  </si>
  <si>
    <t>145101050</t>
  </si>
  <si>
    <t>CANSELİ</t>
  </si>
  <si>
    <t>GÖRGÜLÜ</t>
  </si>
  <si>
    <t>145101049</t>
  </si>
  <si>
    <t>145101047</t>
  </si>
  <si>
    <t>AHMET ZAHİD</t>
  </si>
  <si>
    <t>145101046</t>
  </si>
  <si>
    <t>145101045</t>
  </si>
  <si>
    <t>YAZKAN</t>
  </si>
  <si>
    <t>145101043</t>
  </si>
  <si>
    <t>145101037</t>
  </si>
  <si>
    <t>ŞULE</t>
  </si>
  <si>
    <t>145101033</t>
  </si>
  <si>
    <t>145101031</t>
  </si>
  <si>
    <t>HALE</t>
  </si>
  <si>
    <t>145101027</t>
  </si>
  <si>
    <t>145101024</t>
  </si>
  <si>
    <t>ZEYNEB TUBA</t>
  </si>
  <si>
    <t>145101023</t>
  </si>
  <si>
    <t>BOSTANCIOĞLU</t>
  </si>
  <si>
    <t>145101011</t>
  </si>
  <si>
    <t>PELİT</t>
  </si>
  <si>
    <t>145101007</t>
  </si>
  <si>
    <t>145101003</t>
  </si>
  <si>
    <t>FATMA NURDAMLA</t>
  </si>
  <si>
    <t>135101076</t>
  </si>
  <si>
    <t>TUĞBANUR</t>
  </si>
  <si>
    <t>135101072</t>
  </si>
  <si>
    <t>ERİM ÇAĞATAY</t>
  </si>
  <si>
    <t>ÖZAL</t>
  </si>
  <si>
    <t>135101069</t>
  </si>
  <si>
    <t>UTLU</t>
  </si>
  <si>
    <t>135101068</t>
  </si>
  <si>
    <t>BESTE</t>
  </si>
  <si>
    <t>BALTALI</t>
  </si>
  <si>
    <t>135101056</t>
  </si>
  <si>
    <t>ZEYNEP MİRAÇ</t>
  </si>
  <si>
    <t>BİLİR</t>
  </si>
  <si>
    <t>135101053</t>
  </si>
  <si>
    <t>BİRSEN</t>
  </si>
  <si>
    <t>135101041</t>
  </si>
  <si>
    <t>135101035</t>
  </si>
  <si>
    <t>MUHAMMED</t>
  </si>
  <si>
    <t>115101050</t>
  </si>
  <si>
    <t>AHMET MELİK</t>
  </si>
  <si>
    <t>BURKANKULU</t>
  </si>
  <si>
    <t>155104005</t>
  </si>
  <si>
    <t>155104001</t>
  </si>
  <si>
    <t>155101072</t>
  </si>
  <si>
    <t>155101071</t>
  </si>
  <si>
    <t>CANBOLAT</t>
  </si>
  <si>
    <t>155101065</t>
  </si>
  <si>
    <t>155101057</t>
  </si>
  <si>
    <t>MEHMET EGEMEN</t>
  </si>
  <si>
    <t>155101052</t>
  </si>
  <si>
    <t>ZEYNEP GAMZE</t>
  </si>
  <si>
    <t>155101051</t>
  </si>
  <si>
    <t>EBRAR</t>
  </si>
  <si>
    <t>AYDINBELGE</t>
  </si>
  <si>
    <t>155101043</t>
  </si>
  <si>
    <t>PETEKKAYA</t>
  </si>
  <si>
    <t>155101038</t>
  </si>
  <si>
    <t>DENİZ DEVRİM</t>
  </si>
  <si>
    <t>PEKÇEVİK</t>
  </si>
  <si>
    <t>155101034</t>
  </si>
  <si>
    <t>AYBARS KAAN</t>
  </si>
  <si>
    <t>155101030</t>
  </si>
  <si>
    <t>YAREN SEMİNA</t>
  </si>
  <si>
    <t>155101027</t>
  </si>
  <si>
    <t>NURŞAH</t>
  </si>
  <si>
    <t>YILDIRAR</t>
  </si>
  <si>
    <t>155101023</t>
  </si>
  <si>
    <t>PETEK NUR</t>
  </si>
  <si>
    <t>KOYUNCU</t>
  </si>
  <si>
    <t>155101001</t>
  </si>
  <si>
    <t>FATMA MERVE</t>
  </si>
  <si>
    <t>145101077</t>
  </si>
  <si>
    <t>145101074</t>
  </si>
  <si>
    <t>145101072</t>
  </si>
  <si>
    <t>145101071</t>
  </si>
  <si>
    <t>TÜREDİ</t>
  </si>
  <si>
    <t>145101070</t>
  </si>
  <si>
    <t>145101069</t>
  </si>
  <si>
    <t>ŞEBNEM</t>
  </si>
  <si>
    <t>ÇELİKBAŞ</t>
  </si>
  <si>
    <t>145101068</t>
  </si>
  <si>
    <t>DİKDERE</t>
  </si>
  <si>
    <t>145101064</t>
  </si>
  <si>
    <t>ENVER İLKER</t>
  </si>
  <si>
    <t>BAŞMANAV</t>
  </si>
  <si>
    <t>145101063</t>
  </si>
  <si>
    <t>145101059</t>
  </si>
  <si>
    <t>KATIRCIOĞLU</t>
  </si>
  <si>
    <t>145101056</t>
  </si>
  <si>
    <t>MELİS MERVE</t>
  </si>
  <si>
    <t>145101055</t>
  </si>
  <si>
    <t>EKİN MELİS</t>
  </si>
  <si>
    <t>145101051</t>
  </si>
  <si>
    <t>SU</t>
  </si>
  <si>
    <t>145101040</t>
  </si>
  <si>
    <t>MÜNEVVER ASENA</t>
  </si>
  <si>
    <t>BALLİ</t>
  </si>
  <si>
    <t>145101036</t>
  </si>
  <si>
    <t>DAŞTAN</t>
  </si>
  <si>
    <t>145101035</t>
  </si>
  <si>
    <t>GÜLBİKE</t>
  </si>
  <si>
    <t>145101034</t>
  </si>
  <si>
    <t>145101030</t>
  </si>
  <si>
    <t>YOSUNKAYA</t>
  </si>
  <si>
    <t>145101028</t>
  </si>
  <si>
    <t>MİRAÇ BEYZA</t>
  </si>
  <si>
    <t>ELMALI</t>
  </si>
  <si>
    <t>145101025</t>
  </si>
  <si>
    <t>EBRU RÜYA</t>
  </si>
  <si>
    <t>145101022</t>
  </si>
  <si>
    <t>ATA</t>
  </si>
  <si>
    <t>145101021</t>
  </si>
  <si>
    <t>ÖZYURT</t>
  </si>
  <si>
    <t>145101020</t>
  </si>
  <si>
    <t>KENAN</t>
  </si>
  <si>
    <t>145101017</t>
  </si>
  <si>
    <t>145101014</t>
  </si>
  <si>
    <t>145101012</t>
  </si>
  <si>
    <t>145101010</t>
  </si>
  <si>
    <t>CANAN</t>
  </si>
  <si>
    <t>145101008</t>
  </si>
  <si>
    <t>ABDULLAH EMRE</t>
  </si>
  <si>
    <t>KAYAALP</t>
  </si>
  <si>
    <t>145101004</t>
  </si>
  <si>
    <t>MEHMET FEVZİ</t>
  </si>
  <si>
    <t>ERGÜVEN</t>
  </si>
  <si>
    <t>145101002</t>
  </si>
  <si>
    <t>135101067</t>
  </si>
  <si>
    <t>BERRAK</t>
  </si>
  <si>
    <t>135101066</t>
  </si>
  <si>
    <t>ZENCİR</t>
  </si>
  <si>
    <t>135101060</t>
  </si>
  <si>
    <t>135101058</t>
  </si>
  <si>
    <t>HANİFİ CAN</t>
  </si>
  <si>
    <t>TÜRKOĞLU</t>
  </si>
  <si>
    <t>135101055</t>
  </si>
  <si>
    <t>YAMAN YAĞIZ</t>
  </si>
  <si>
    <t>KARTAY</t>
  </si>
  <si>
    <t>135101036</t>
  </si>
  <si>
    <t>ALTUNSOY</t>
  </si>
  <si>
    <t>135101025</t>
  </si>
  <si>
    <t>İLAYDA İREM</t>
  </si>
  <si>
    <t>ARSLANTAŞ</t>
  </si>
  <si>
    <t>125101053</t>
  </si>
  <si>
    <t>KÜTÜRÜP</t>
  </si>
  <si>
    <t>174204001</t>
  </si>
  <si>
    <t>164220004</t>
  </si>
  <si>
    <t>MERVE ASLIHAN</t>
  </si>
  <si>
    <t>164204006</t>
  </si>
  <si>
    <t>164204005</t>
  </si>
  <si>
    <t>ALBAYRAK</t>
  </si>
  <si>
    <t>164204003</t>
  </si>
  <si>
    <t>BEDRİYE DESPİNA</t>
  </si>
  <si>
    <t>164204001</t>
  </si>
  <si>
    <t>YOLCU</t>
  </si>
  <si>
    <t>164202001</t>
  </si>
  <si>
    <t>GÜLFEM</t>
  </si>
  <si>
    <t>164201012</t>
  </si>
  <si>
    <t>HABİBE NUR</t>
  </si>
  <si>
    <t>AKŞAMOĞLU</t>
  </si>
  <si>
    <t>164201009</t>
  </si>
  <si>
    <t>AYŞE NEHİR</t>
  </si>
  <si>
    <t>164201007</t>
  </si>
  <si>
    <t>GENCER</t>
  </si>
  <si>
    <t>154204004</t>
  </si>
  <si>
    <t>154201023</t>
  </si>
  <si>
    <t>AYBUSE</t>
  </si>
  <si>
    <t>AY</t>
  </si>
  <si>
    <t>154201020</t>
  </si>
  <si>
    <t>ANTALYALI</t>
  </si>
  <si>
    <t>154201016</t>
  </si>
  <si>
    <t>KESKİNER</t>
  </si>
  <si>
    <t>154201013</t>
  </si>
  <si>
    <t>BEK</t>
  </si>
  <si>
    <t>154201010</t>
  </si>
  <si>
    <t>ARIKAN</t>
  </si>
  <si>
    <t>154201007</t>
  </si>
  <si>
    <t>BERRİN</t>
  </si>
  <si>
    <t>154201006</t>
  </si>
  <si>
    <t>SENEM MELİKE</t>
  </si>
  <si>
    <t>KEMALOĞLU</t>
  </si>
  <si>
    <t>154201003</t>
  </si>
  <si>
    <t>MEHTAP</t>
  </si>
  <si>
    <t>KARSAK</t>
  </si>
  <si>
    <t>154201002</t>
  </si>
  <si>
    <t>KÖKER</t>
  </si>
  <si>
    <t>154201001</t>
  </si>
  <si>
    <t>144204001</t>
  </si>
  <si>
    <t>MÜBERRA DESİNA</t>
  </si>
  <si>
    <t>ALVEROĞLU</t>
  </si>
  <si>
    <t>144201049</t>
  </si>
  <si>
    <t>TONGA</t>
  </si>
  <si>
    <t>144201045</t>
  </si>
  <si>
    <t>MURAT CAN</t>
  </si>
  <si>
    <t>144201044</t>
  </si>
  <si>
    <t>AKSUNGUR</t>
  </si>
  <si>
    <t>144201041</t>
  </si>
  <si>
    <t>144201038</t>
  </si>
  <si>
    <t>KILIÇASLAN</t>
  </si>
  <si>
    <t>144201035</t>
  </si>
  <si>
    <t>ÇELİKOĞLU</t>
  </si>
  <si>
    <t>144201034</t>
  </si>
  <si>
    <t>144201033</t>
  </si>
  <si>
    <t>KORKMAZER</t>
  </si>
  <si>
    <t>144201031</t>
  </si>
  <si>
    <t>RABİA FEYZA</t>
  </si>
  <si>
    <t>KINIK</t>
  </si>
  <si>
    <t>144201030</t>
  </si>
  <si>
    <t>HAZAL ZEYNEP</t>
  </si>
  <si>
    <t>144201028</t>
  </si>
  <si>
    <t>ESMANUR</t>
  </si>
  <si>
    <t>YEŞİLBAŞ</t>
  </si>
  <si>
    <t>144201023</t>
  </si>
  <si>
    <t>144201022</t>
  </si>
  <si>
    <t>MUHAMMED AGİT</t>
  </si>
  <si>
    <t>TANGÜNER</t>
  </si>
  <si>
    <t>144201020</t>
  </si>
  <si>
    <t>FATIMA</t>
  </si>
  <si>
    <t>KAYRAK</t>
  </si>
  <si>
    <t>144201018</t>
  </si>
  <si>
    <t>SEMAYE</t>
  </si>
  <si>
    <t>144201014</t>
  </si>
  <si>
    <t>HACIYUSUFOĞLU</t>
  </si>
  <si>
    <t>144201013</t>
  </si>
  <si>
    <t>KEVSER NİLAY</t>
  </si>
  <si>
    <t>KARABULAK</t>
  </si>
  <si>
    <t>144201012</t>
  </si>
  <si>
    <t>CEYDANUR</t>
  </si>
  <si>
    <t>YAPRAK</t>
  </si>
  <si>
    <t>144201011</t>
  </si>
  <si>
    <t>144201010</t>
  </si>
  <si>
    <t>AKSEL</t>
  </si>
  <si>
    <t>144201009</t>
  </si>
  <si>
    <t>144201008</t>
  </si>
  <si>
    <t>GÜNALTAN</t>
  </si>
  <si>
    <t>144201002</t>
  </si>
  <si>
    <t>BAYRAK</t>
  </si>
  <si>
    <t>144201001</t>
  </si>
  <si>
    <t>134201040</t>
  </si>
  <si>
    <t>KONUK</t>
  </si>
  <si>
    <t>134201028</t>
  </si>
  <si>
    <t>DİLAY</t>
  </si>
  <si>
    <t>134201018</t>
  </si>
  <si>
    <t>134201012</t>
  </si>
  <si>
    <t>BİRDANE</t>
  </si>
  <si>
    <t>134201010</t>
  </si>
  <si>
    <t>CİHAT BATUR</t>
  </si>
  <si>
    <t>134201008</t>
  </si>
  <si>
    <t>124213003</t>
  </si>
  <si>
    <t>MAHMUT SERKAN</t>
  </si>
  <si>
    <t>124201048</t>
  </si>
  <si>
    <t>OKUMUŞ</t>
  </si>
  <si>
    <t>124201041</t>
  </si>
  <si>
    <t>DİK</t>
  </si>
  <si>
    <t>124201037</t>
  </si>
  <si>
    <t>HAVABULUT</t>
  </si>
  <si>
    <t>114203378</t>
  </si>
  <si>
    <t>ÖMER OĞUZ</t>
  </si>
  <si>
    <t>114203067</t>
  </si>
  <si>
    <t>114203055</t>
  </si>
  <si>
    <t>114203050</t>
  </si>
  <si>
    <t>BAŞYAZICIOĞLU</t>
  </si>
  <si>
    <t>104203002</t>
  </si>
  <si>
    <t>HASAN ORAL</t>
  </si>
  <si>
    <t>BUCAK</t>
  </si>
  <si>
    <t>094201035</t>
  </si>
  <si>
    <t>094201024</t>
  </si>
  <si>
    <t>HALİS</t>
  </si>
  <si>
    <t>094201021</t>
  </si>
  <si>
    <t>MÜNİSE</t>
  </si>
  <si>
    <t>İPKIRAN</t>
  </si>
  <si>
    <t>094201003</t>
  </si>
  <si>
    <t>SERKAN</t>
  </si>
  <si>
    <t>GÖKMEN</t>
  </si>
  <si>
    <t>084203014</t>
  </si>
  <si>
    <t>ALİ CAN</t>
  </si>
  <si>
    <t>ÇAYIR</t>
  </si>
  <si>
    <t>154204005</t>
  </si>
  <si>
    <t>KÜBRA HAZEL</t>
  </si>
  <si>
    <t>AĞDACI</t>
  </si>
  <si>
    <t>154204003</t>
  </si>
  <si>
    <t>HATİCE BÜŞRA</t>
  </si>
  <si>
    <t>KİRİŞCİ</t>
  </si>
  <si>
    <t>154204002</t>
  </si>
  <si>
    <t>144213001</t>
  </si>
  <si>
    <t>AYŞE CEMRE</t>
  </si>
  <si>
    <t>ERİŞ</t>
  </si>
  <si>
    <t>144201050</t>
  </si>
  <si>
    <t>GÖZDENUR</t>
  </si>
  <si>
    <t>144201042</t>
  </si>
  <si>
    <t>144201039</t>
  </si>
  <si>
    <t>HİDAYET</t>
  </si>
  <si>
    <t>144201037</t>
  </si>
  <si>
    <t>BERFİN BAŞAK</t>
  </si>
  <si>
    <t>TAZE</t>
  </si>
  <si>
    <t>144201036</t>
  </si>
  <si>
    <t>AŞKIM MİNE</t>
  </si>
  <si>
    <t>BABAOĞLU</t>
  </si>
  <si>
    <t>144201029</t>
  </si>
  <si>
    <t>TEOMAN BARIŞ</t>
  </si>
  <si>
    <t>144201027</t>
  </si>
  <si>
    <t>144201021</t>
  </si>
  <si>
    <t>DELAL MİZGİN</t>
  </si>
  <si>
    <t>144201019</t>
  </si>
  <si>
    <t>ÜYE</t>
  </si>
  <si>
    <t>144201017</t>
  </si>
  <si>
    <t>ÖZ</t>
  </si>
  <si>
    <t>144201016</t>
  </si>
  <si>
    <t>144201015</t>
  </si>
  <si>
    <t>144201007</t>
  </si>
  <si>
    <t>DİNGİL</t>
  </si>
  <si>
    <t>144201006</t>
  </si>
  <si>
    <t>HACIABDULLAHOĞLU</t>
  </si>
  <si>
    <t>144201003</t>
  </si>
  <si>
    <t>134204002</t>
  </si>
  <si>
    <t>124201025</t>
  </si>
  <si>
    <t>124201020</t>
  </si>
  <si>
    <t>124201016</t>
  </si>
  <si>
    <t>124201007</t>
  </si>
  <si>
    <t>GÜLCE MERVE</t>
  </si>
  <si>
    <t>AGRAG</t>
  </si>
  <si>
    <t>104203013</t>
  </si>
  <si>
    <t>TULUMTAŞ</t>
  </si>
  <si>
    <t>104203006</t>
  </si>
  <si>
    <t>084203028</t>
  </si>
  <si>
    <t>KARAARSLAN</t>
  </si>
  <si>
    <t>173204061</t>
  </si>
  <si>
    <t>NUR</t>
  </si>
  <si>
    <t>ELTÜRK</t>
  </si>
  <si>
    <t>173204001</t>
  </si>
  <si>
    <t>BIRA MUZAFFER</t>
  </si>
  <si>
    <t>TUNÇDEMİR</t>
  </si>
  <si>
    <t>163220016</t>
  </si>
  <si>
    <t>163220014</t>
  </si>
  <si>
    <t>ORUÇ</t>
  </si>
  <si>
    <t>163220005</t>
  </si>
  <si>
    <t>NAĞME</t>
  </si>
  <si>
    <t>TAŞER</t>
  </si>
  <si>
    <t>163201033</t>
  </si>
  <si>
    <t>HAMDEMİR</t>
  </si>
  <si>
    <t>163201030</t>
  </si>
  <si>
    <t>AHMET ONAT</t>
  </si>
  <si>
    <t>163201018</t>
  </si>
  <si>
    <t>BERK CAN</t>
  </si>
  <si>
    <t>YEŞİLOVA</t>
  </si>
  <si>
    <t>163201011</t>
  </si>
  <si>
    <t>PEHLİVANLI</t>
  </si>
  <si>
    <t>163201007</t>
  </si>
  <si>
    <t>163201005</t>
  </si>
  <si>
    <t>SEVGİ SALİÇ</t>
  </si>
  <si>
    <t>163201004</t>
  </si>
  <si>
    <t>İHSAN</t>
  </si>
  <si>
    <t>153201072</t>
  </si>
  <si>
    <t>DİLA NAZ</t>
  </si>
  <si>
    <t>153201064</t>
  </si>
  <si>
    <t>TANSİ</t>
  </si>
  <si>
    <t>153201055</t>
  </si>
  <si>
    <t>BİRİNCİ</t>
  </si>
  <si>
    <t>153201045</t>
  </si>
  <si>
    <t>ERSU</t>
  </si>
  <si>
    <t>ULUCAK</t>
  </si>
  <si>
    <t>153201038</t>
  </si>
  <si>
    <t>SANEM</t>
  </si>
  <si>
    <t>153201037</t>
  </si>
  <si>
    <t>153201035</t>
  </si>
  <si>
    <t>SERCAN</t>
  </si>
  <si>
    <t>SORGEÇ</t>
  </si>
  <si>
    <t>153201034</t>
  </si>
  <si>
    <t>AYKUT</t>
  </si>
  <si>
    <t>153201028</t>
  </si>
  <si>
    <t>BİHTER</t>
  </si>
  <si>
    <t>DEĞİRMENCİ</t>
  </si>
  <si>
    <t>153201018</t>
  </si>
  <si>
    <t>153201017</t>
  </si>
  <si>
    <t>YERLİKAYA</t>
  </si>
  <si>
    <t>153201015</t>
  </si>
  <si>
    <t>ELİF RANA</t>
  </si>
  <si>
    <t>153201011</t>
  </si>
  <si>
    <t>FAHRETTİN</t>
  </si>
  <si>
    <t>YEŞİLYURT</t>
  </si>
  <si>
    <t>153201008</t>
  </si>
  <si>
    <t>153201006</t>
  </si>
  <si>
    <t>CESUR</t>
  </si>
  <si>
    <t>153201004</t>
  </si>
  <si>
    <t>FADİME</t>
  </si>
  <si>
    <t>BİRER</t>
  </si>
  <si>
    <t>153201003</t>
  </si>
  <si>
    <t>153201002</t>
  </si>
  <si>
    <t>AYŞE SEVDE</t>
  </si>
  <si>
    <t>GEVREK</t>
  </si>
  <si>
    <t>153201001</t>
  </si>
  <si>
    <t>NARİN</t>
  </si>
  <si>
    <t>143201059</t>
  </si>
  <si>
    <t>MÜCAHİT MERVAN</t>
  </si>
  <si>
    <t>GÜLCAN</t>
  </si>
  <si>
    <t>143201058</t>
  </si>
  <si>
    <t>AYŞİN</t>
  </si>
  <si>
    <t>KARACOŞKUN</t>
  </si>
  <si>
    <t>143201050</t>
  </si>
  <si>
    <t>143201049</t>
  </si>
  <si>
    <t>YİĞİT ALP</t>
  </si>
  <si>
    <t>ŞİREK</t>
  </si>
  <si>
    <t>143201047</t>
  </si>
  <si>
    <t>BAYLAN</t>
  </si>
  <si>
    <t>143201045</t>
  </si>
  <si>
    <t>FATMA LEMAN</t>
  </si>
  <si>
    <t>BOZOĞLU</t>
  </si>
  <si>
    <t>143201044</t>
  </si>
  <si>
    <t>ALİ NAİL</t>
  </si>
  <si>
    <t>143201040</t>
  </si>
  <si>
    <t>GEYİK</t>
  </si>
  <si>
    <t>143201038</t>
  </si>
  <si>
    <t>143201036</t>
  </si>
  <si>
    <t>BAŞKURT</t>
  </si>
  <si>
    <t>143201035</t>
  </si>
  <si>
    <t>MEHMET MERT</t>
  </si>
  <si>
    <t>BOYACIOĞLU</t>
  </si>
  <si>
    <t>143201032</t>
  </si>
  <si>
    <t>AKKOÇ</t>
  </si>
  <si>
    <t>143201031</t>
  </si>
  <si>
    <t>AYTEMİZ</t>
  </si>
  <si>
    <t>143201030</t>
  </si>
  <si>
    <t>MENEKŞE</t>
  </si>
  <si>
    <t>143201029</t>
  </si>
  <si>
    <t>DERYA AYGÜL</t>
  </si>
  <si>
    <t>KUMTEPE</t>
  </si>
  <si>
    <t>143201028</t>
  </si>
  <si>
    <t>DOĞA</t>
  </si>
  <si>
    <t>143201027</t>
  </si>
  <si>
    <t>BENGÜ</t>
  </si>
  <si>
    <t>BAKAL</t>
  </si>
  <si>
    <t>143201023</t>
  </si>
  <si>
    <t>ERÇEVİK</t>
  </si>
  <si>
    <t>143201022</t>
  </si>
  <si>
    <t>143201019</t>
  </si>
  <si>
    <t>YAMAN</t>
  </si>
  <si>
    <t>143201017</t>
  </si>
  <si>
    <t>AHMET ATAKAN</t>
  </si>
  <si>
    <t>ALEMDAR</t>
  </si>
  <si>
    <t>143201009</t>
  </si>
  <si>
    <t>KÜRŞAT FURKAN</t>
  </si>
  <si>
    <t>GÜÇYILMAZ</t>
  </si>
  <si>
    <t>143201008</t>
  </si>
  <si>
    <t>ADNAN</t>
  </si>
  <si>
    <t>143201002</t>
  </si>
  <si>
    <t>İPEK ÇİĞDEM</t>
  </si>
  <si>
    <t>133201053</t>
  </si>
  <si>
    <t>133201048</t>
  </si>
  <si>
    <t>KÜRŞAT</t>
  </si>
  <si>
    <t>ERBEN</t>
  </si>
  <si>
    <t>133201047</t>
  </si>
  <si>
    <t>YEŞİL</t>
  </si>
  <si>
    <t>133201044</t>
  </si>
  <si>
    <t>BEYZA NUR</t>
  </si>
  <si>
    <t>133201042</t>
  </si>
  <si>
    <t>ATA SELÇUK</t>
  </si>
  <si>
    <t>TEMİZ</t>
  </si>
  <si>
    <t>133201023</t>
  </si>
  <si>
    <t>SİBEL</t>
  </si>
  <si>
    <t>133201012</t>
  </si>
  <si>
    <t>NEFİSE MERVE</t>
  </si>
  <si>
    <t>133201001</t>
  </si>
  <si>
    <t>123201075</t>
  </si>
  <si>
    <t>NEVAYESHİRAZİ</t>
  </si>
  <si>
    <t>123201073</t>
  </si>
  <si>
    <t>MEHMET CANBERK</t>
  </si>
  <si>
    <t>123201058</t>
  </si>
  <si>
    <t>113201030</t>
  </si>
  <si>
    <t>DURLANIK</t>
  </si>
  <si>
    <t>113201008</t>
  </si>
  <si>
    <t>MUHAMMED RAŞİT</t>
  </si>
  <si>
    <t>103201080</t>
  </si>
  <si>
    <t>103201075</t>
  </si>
  <si>
    <t>SEFER</t>
  </si>
  <si>
    <t>103201052</t>
  </si>
  <si>
    <t>İSMAİL HAKKI</t>
  </si>
  <si>
    <t>093201050</t>
  </si>
  <si>
    <t>093201035</t>
  </si>
  <si>
    <t>083205002</t>
  </si>
  <si>
    <t>MİRAÇ</t>
  </si>
  <si>
    <t>KARAASLAN</t>
  </si>
  <si>
    <t>083201021</t>
  </si>
  <si>
    <t>İŞERİ</t>
  </si>
  <si>
    <t>083201007</t>
  </si>
  <si>
    <t>07320678</t>
  </si>
  <si>
    <t>07320645</t>
  </si>
  <si>
    <t>OKTAY CEM</t>
  </si>
  <si>
    <t>ALPERDEM</t>
  </si>
  <si>
    <t>07320493</t>
  </si>
  <si>
    <t>GİZEM CEMRE</t>
  </si>
  <si>
    <t>SEYFELİ</t>
  </si>
  <si>
    <t>07320139</t>
  </si>
  <si>
    <t>MÜCAHİT</t>
  </si>
  <si>
    <t>ALTUNIŞIK</t>
  </si>
  <si>
    <t>07320059</t>
  </si>
  <si>
    <t>LEYLA</t>
  </si>
  <si>
    <t>ÇAKIROĞLU</t>
  </si>
  <si>
    <t>06320637</t>
  </si>
  <si>
    <t>SÜMEYRA</t>
  </si>
  <si>
    <t>06320139</t>
  </si>
  <si>
    <t>FAHRİYE ÖZGE</t>
  </si>
  <si>
    <t>06320026</t>
  </si>
  <si>
    <t>DEMİRCİ</t>
  </si>
  <si>
    <t>05320196</t>
  </si>
  <si>
    <t>SEVİL</t>
  </si>
  <si>
    <t>05320188</t>
  </si>
  <si>
    <t>MUHAMMED MEHDİ</t>
  </si>
  <si>
    <t>ŞAHİNGÖZ</t>
  </si>
  <si>
    <t>04320532</t>
  </si>
  <si>
    <t>YILMAZ BEYDEŞ</t>
  </si>
  <si>
    <t>04320171</t>
  </si>
  <si>
    <t>ERKİN</t>
  </si>
  <si>
    <t>143201011</t>
  </si>
  <si>
    <t>143201010</t>
  </si>
  <si>
    <t>GÜLSÜM ASENA</t>
  </si>
  <si>
    <t>143201005</t>
  </si>
  <si>
    <t>ACISU</t>
  </si>
  <si>
    <t>143201003</t>
  </si>
  <si>
    <t>YAKUP</t>
  </si>
  <si>
    <t>143201001</t>
  </si>
  <si>
    <t>HACI ALİ</t>
  </si>
  <si>
    <t>TUŞTAŞ</t>
  </si>
  <si>
    <t>133201070</t>
  </si>
  <si>
    <t>133201031</t>
  </si>
  <si>
    <t>133201004</t>
  </si>
  <si>
    <t>123201057</t>
  </si>
  <si>
    <t>123201041</t>
  </si>
  <si>
    <t>BAYER</t>
  </si>
  <si>
    <t>113201009</t>
  </si>
  <si>
    <t>083201061</t>
  </si>
  <si>
    <t>ŞADİ</t>
  </si>
  <si>
    <t>ERUL</t>
  </si>
  <si>
    <t>162420004</t>
  </si>
  <si>
    <t>BANU</t>
  </si>
  <si>
    <t>ALTAY</t>
  </si>
  <si>
    <t>162420001</t>
  </si>
  <si>
    <t>AYSİMA FEYZA</t>
  </si>
  <si>
    <t>162404001</t>
  </si>
  <si>
    <t>BELKIS</t>
  </si>
  <si>
    <t>162401013</t>
  </si>
  <si>
    <t>SELİN ÜLKÜ</t>
  </si>
  <si>
    <t>162401012</t>
  </si>
  <si>
    <t>AYŞE ECE</t>
  </si>
  <si>
    <t>ZÜBEYİR</t>
  </si>
  <si>
    <t>162401004</t>
  </si>
  <si>
    <t>152401027</t>
  </si>
  <si>
    <t>TAŞKINER</t>
  </si>
  <si>
    <t>152401025</t>
  </si>
  <si>
    <t>AYSEL</t>
  </si>
  <si>
    <t>152401024</t>
  </si>
  <si>
    <t>152401022</t>
  </si>
  <si>
    <t>ERDUR</t>
  </si>
  <si>
    <t>152401020</t>
  </si>
  <si>
    <t>152401019</t>
  </si>
  <si>
    <t>152401017</t>
  </si>
  <si>
    <t>İLSU DENİZ</t>
  </si>
  <si>
    <t>152401015</t>
  </si>
  <si>
    <t>MELİS İLAYDA</t>
  </si>
  <si>
    <t>AKSÜT</t>
  </si>
  <si>
    <t>152401013</t>
  </si>
  <si>
    <t>ŞİŞİK</t>
  </si>
  <si>
    <t>152401012</t>
  </si>
  <si>
    <t>HAYRİYE SİMAY</t>
  </si>
  <si>
    <t>TUNÇKILIÇ</t>
  </si>
  <si>
    <t>152401011</t>
  </si>
  <si>
    <t>DEMİRBAŞ</t>
  </si>
  <si>
    <t>152401010</t>
  </si>
  <si>
    <t>AYŞE GÜLSER</t>
  </si>
  <si>
    <t>DARENDELİ</t>
  </si>
  <si>
    <t>152401008</t>
  </si>
  <si>
    <t>PARLAK</t>
  </si>
  <si>
    <t>152401007</t>
  </si>
  <si>
    <t>EGEMEN BAHADIR</t>
  </si>
  <si>
    <t>DUMLUDAĞ</t>
  </si>
  <si>
    <t>152401005</t>
  </si>
  <si>
    <t>EKİCİ</t>
  </si>
  <si>
    <t>152401003</t>
  </si>
  <si>
    <t>TÜRKÖZÜ</t>
  </si>
  <si>
    <t>152401001</t>
  </si>
  <si>
    <t>NEFİSE ECE</t>
  </si>
  <si>
    <t>142401030</t>
  </si>
  <si>
    <t>AKARSLAN</t>
  </si>
  <si>
    <t>142401029</t>
  </si>
  <si>
    <t>SARITEKE</t>
  </si>
  <si>
    <t>142401028</t>
  </si>
  <si>
    <t>CELEP</t>
  </si>
  <si>
    <t>142401026</t>
  </si>
  <si>
    <t>HAYRİYE SELEN</t>
  </si>
  <si>
    <t>İYİCİL</t>
  </si>
  <si>
    <t>142401021</t>
  </si>
  <si>
    <t>142401017</t>
  </si>
  <si>
    <t>DİBA</t>
  </si>
  <si>
    <t>142401016</t>
  </si>
  <si>
    <t>DENİZ İPEK</t>
  </si>
  <si>
    <t>AKAR</t>
  </si>
  <si>
    <t>142401015</t>
  </si>
  <si>
    <t>YEKTA ATAKAN</t>
  </si>
  <si>
    <t>HAYDAROĞLU</t>
  </si>
  <si>
    <t>142401011</t>
  </si>
  <si>
    <t>AYDINER</t>
  </si>
  <si>
    <t>142401010</t>
  </si>
  <si>
    <t>142401009</t>
  </si>
  <si>
    <t>KARAKUZU</t>
  </si>
  <si>
    <t>142401007</t>
  </si>
  <si>
    <t>MEHMET ROJHAT</t>
  </si>
  <si>
    <t>142401006</t>
  </si>
  <si>
    <t>LALE BELEMİR</t>
  </si>
  <si>
    <t>HINÇAL</t>
  </si>
  <si>
    <t>142401005</t>
  </si>
  <si>
    <t>142401003</t>
  </si>
  <si>
    <t>GAKÇI</t>
  </si>
  <si>
    <t>132401025</t>
  </si>
  <si>
    <t>AYÇA NUR</t>
  </si>
  <si>
    <t>BAYRAKTUTAN</t>
  </si>
  <si>
    <t>112401017</t>
  </si>
  <si>
    <t>ÖĞRETEN</t>
  </si>
  <si>
    <t>112401003</t>
  </si>
  <si>
    <t>NİZAMOĞLU</t>
  </si>
  <si>
    <t>152401009</t>
  </si>
  <si>
    <t>ELİFSU</t>
  </si>
  <si>
    <t>GÜRTAŞ</t>
  </si>
  <si>
    <t>142401027</t>
  </si>
  <si>
    <t>142401023</t>
  </si>
  <si>
    <t>MÜBECCEL DENİZ</t>
  </si>
  <si>
    <t>ETÜS</t>
  </si>
  <si>
    <t>142401018</t>
  </si>
  <si>
    <t>SEBEN</t>
  </si>
  <si>
    <t>KUDAY</t>
  </si>
  <si>
    <t>132401016</t>
  </si>
  <si>
    <t>HATİCE DUYGU</t>
  </si>
  <si>
    <t>TÜRKER</t>
  </si>
  <si>
    <t>132401008</t>
  </si>
  <si>
    <t>ERSÖZ</t>
  </si>
  <si>
    <t>183101029</t>
  </si>
  <si>
    <t>BEDİRHAN</t>
  </si>
  <si>
    <t>KAPKİÇ</t>
  </si>
  <si>
    <t>173104002</t>
  </si>
  <si>
    <t>MUHAMMED FATİH</t>
  </si>
  <si>
    <t>163120012</t>
  </si>
  <si>
    <t>ABDURRAHMAN AHMET</t>
  </si>
  <si>
    <t>163120008</t>
  </si>
  <si>
    <t>MUKADDES KÜBRA</t>
  </si>
  <si>
    <t>163120006</t>
  </si>
  <si>
    <t>ELLEZ</t>
  </si>
  <si>
    <t>163120002</t>
  </si>
  <si>
    <t>ALİ ALPER</t>
  </si>
  <si>
    <t>163104003</t>
  </si>
  <si>
    <t>163101037</t>
  </si>
  <si>
    <t>ECE HATİCE</t>
  </si>
  <si>
    <t>163101027</t>
  </si>
  <si>
    <t>KALENDER</t>
  </si>
  <si>
    <t>163101021</t>
  </si>
  <si>
    <t>ZELİMHAN</t>
  </si>
  <si>
    <t>163101016</t>
  </si>
  <si>
    <t>YILMAZCAN</t>
  </si>
  <si>
    <t>BÜYÜKCAN</t>
  </si>
  <si>
    <t>163101013</t>
  </si>
  <si>
    <t>MUSAB</t>
  </si>
  <si>
    <t>153104001</t>
  </si>
  <si>
    <t>153102001</t>
  </si>
  <si>
    <t>OĞUZ KAĞAN</t>
  </si>
  <si>
    <t>153101069</t>
  </si>
  <si>
    <t>BALİ</t>
  </si>
  <si>
    <t>153101067</t>
  </si>
  <si>
    <t>TUĞÇE CEREN</t>
  </si>
  <si>
    <t>ÇIBIK</t>
  </si>
  <si>
    <t>153101064</t>
  </si>
  <si>
    <t>153101063</t>
  </si>
  <si>
    <t>LEVENT</t>
  </si>
  <si>
    <t>KUBUŞ</t>
  </si>
  <si>
    <t>153101061</t>
  </si>
  <si>
    <t>153101056</t>
  </si>
  <si>
    <t>MEHMET DENİZ</t>
  </si>
  <si>
    <t>153101052</t>
  </si>
  <si>
    <t>153101050</t>
  </si>
  <si>
    <t>İNANOĞLU</t>
  </si>
  <si>
    <t>153101049</t>
  </si>
  <si>
    <t>AHMET SERHAT</t>
  </si>
  <si>
    <t>153101048</t>
  </si>
  <si>
    <t>UZAN</t>
  </si>
  <si>
    <t>153101047</t>
  </si>
  <si>
    <t>İSMAİL KIVANÇ</t>
  </si>
  <si>
    <t>BARUT</t>
  </si>
  <si>
    <t>153101042</t>
  </si>
  <si>
    <t>HACIBAYRAMOĞLU</t>
  </si>
  <si>
    <t>153101041</t>
  </si>
  <si>
    <t>HATİCENUR</t>
  </si>
  <si>
    <t>BAŞ</t>
  </si>
  <si>
    <t>153101038</t>
  </si>
  <si>
    <t>SÜRÜCÜ</t>
  </si>
  <si>
    <t>153101035</t>
  </si>
  <si>
    <t>TÜFEK</t>
  </si>
  <si>
    <t>153101034</t>
  </si>
  <si>
    <t>DEVELİ</t>
  </si>
  <si>
    <t>153101033</t>
  </si>
  <si>
    <t>MEMİŞ</t>
  </si>
  <si>
    <t>153101032</t>
  </si>
  <si>
    <t>İLAYDA GÖKÇE</t>
  </si>
  <si>
    <t>153101030</t>
  </si>
  <si>
    <t>153101028</t>
  </si>
  <si>
    <t>KARATABAN</t>
  </si>
  <si>
    <t>153101027</t>
  </si>
  <si>
    <t>153101026</t>
  </si>
  <si>
    <t>EYLÜL BAŞAK</t>
  </si>
  <si>
    <t>153101025</t>
  </si>
  <si>
    <t>PIRLANTA</t>
  </si>
  <si>
    <t>153101022</t>
  </si>
  <si>
    <t>153101021</t>
  </si>
  <si>
    <t>ARİF FURKAN</t>
  </si>
  <si>
    <t>DEĞERLİ</t>
  </si>
  <si>
    <t>153101020</t>
  </si>
  <si>
    <t>ELİF BEYZA</t>
  </si>
  <si>
    <t>153101018</t>
  </si>
  <si>
    <t>ÖZGÜN YALIN</t>
  </si>
  <si>
    <t>153101017</t>
  </si>
  <si>
    <t>ERSİN</t>
  </si>
  <si>
    <t>153101015</t>
  </si>
  <si>
    <t>İKBAL</t>
  </si>
  <si>
    <t>153101012</t>
  </si>
  <si>
    <t>NEBAHAT</t>
  </si>
  <si>
    <t>153101008</t>
  </si>
  <si>
    <t>153101007</t>
  </si>
  <si>
    <t>TUNAHAN</t>
  </si>
  <si>
    <t>TAYAR</t>
  </si>
  <si>
    <t>153101006</t>
  </si>
  <si>
    <t>YEMİŞCİ</t>
  </si>
  <si>
    <t>153101005</t>
  </si>
  <si>
    <t>GELMEZ</t>
  </si>
  <si>
    <t>153101002</t>
  </si>
  <si>
    <t>MUSTAFA ALİ CAN</t>
  </si>
  <si>
    <t>BERBEROĞLU</t>
  </si>
  <si>
    <t>143101073</t>
  </si>
  <si>
    <t>143101072</t>
  </si>
  <si>
    <t>ALİHAN</t>
  </si>
  <si>
    <t>DAĞLI</t>
  </si>
  <si>
    <t>143101067</t>
  </si>
  <si>
    <t>MUAMMER YİĞİT</t>
  </si>
  <si>
    <t>ASKER</t>
  </si>
  <si>
    <t>143101064</t>
  </si>
  <si>
    <t>MERZİFONLUOĞLU</t>
  </si>
  <si>
    <t>143101062</t>
  </si>
  <si>
    <t>KUTLUHAN BATIN</t>
  </si>
  <si>
    <t>143101060</t>
  </si>
  <si>
    <t>ZELVECİ</t>
  </si>
  <si>
    <t>143101056</t>
  </si>
  <si>
    <t>SEDANUR</t>
  </si>
  <si>
    <t>DİKEN</t>
  </si>
  <si>
    <t>143101054</t>
  </si>
  <si>
    <t>143101052</t>
  </si>
  <si>
    <t>REMZİ AHMET</t>
  </si>
  <si>
    <t>KILIÇHAN</t>
  </si>
  <si>
    <t>143101050</t>
  </si>
  <si>
    <t>AYDA</t>
  </si>
  <si>
    <t>UĞRAŞ</t>
  </si>
  <si>
    <t>143101048</t>
  </si>
  <si>
    <t>143101046</t>
  </si>
  <si>
    <t>İSMET</t>
  </si>
  <si>
    <t>TÜREK</t>
  </si>
  <si>
    <t>143101043</t>
  </si>
  <si>
    <t>143101041</t>
  </si>
  <si>
    <t>143101040</t>
  </si>
  <si>
    <t>KANİ METEHAN</t>
  </si>
  <si>
    <t>143101038</t>
  </si>
  <si>
    <t>KIYIKCI</t>
  </si>
  <si>
    <t>143101036</t>
  </si>
  <si>
    <t>KASTAMONİ</t>
  </si>
  <si>
    <t>143101033</t>
  </si>
  <si>
    <t>SERDENGEÇTİ</t>
  </si>
  <si>
    <t>143101032</t>
  </si>
  <si>
    <t>ELİF GÜL</t>
  </si>
  <si>
    <t>143101031</t>
  </si>
  <si>
    <t>NİDA NUR</t>
  </si>
  <si>
    <t>143101029</t>
  </si>
  <si>
    <t>143101028</t>
  </si>
  <si>
    <t>143101025</t>
  </si>
  <si>
    <t>MUTÇALI</t>
  </si>
  <si>
    <t>143101024</t>
  </si>
  <si>
    <t>ALTOP</t>
  </si>
  <si>
    <t>143101023</t>
  </si>
  <si>
    <t>NAZLICAN</t>
  </si>
  <si>
    <t>143101020</t>
  </si>
  <si>
    <t>MEHMET BAYBARS</t>
  </si>
  <si>
    <t>MEKTEPLİOĞLU</t>
  </si>
  <si>
    <t>143101017</t>
  </si>
  <si>
    <t>143101015</t>
  </si>
  <si>
    <t>143101012</t>
  </si>
  <si>
    <t>GÜMÜŞTEKİN</t>
  </si>
  <si>
    <t>143101011</t>
  </si>
  <si>
    <t>YUSUF ZİYA</t>
  </si>
  <si>
    <t>DOYMAZ</t>
  </si>
  <si>
    <t>143101010</t>
  </si>
  <si>
    <t>ILGIN</t>
  </si>
  <si>
    <t>ALTAN</t>
  </si>
  <si>
    <t>143101009</t>
  </si>
  <si>
    <t>ŞÜKRAN</t>
  </si>
  <si>
    <t>143101008</t>
  </si>
  <si>
    <t>ŞENGÖNÜL</t>
  </si>
  <si>
    <t>143101007</t>
  </si>
  <si>
    <t>MUHAMMED EMİN</t>
  </si>
  <si>
    <t>TAŞKENT</t>
  </si>
  <si>
    <t>143101006</t>
  </si>
  <si>
    <t>143101005</t>
  </si>
  <si>
    <t>BURAK ATİLLA</t>
  </si>
  <si>
    <t>143101003</t>
  </si>
  <si>
    <t>KAYFECİ</t>
  </si>
  <si>
    <t>143101002</t>
  </si>
  <si>
    <t>133101078</t>
  </si>
  <si>
    <t>TULUNAY</t>
  </si>
  <si>
    <t>133101074</t>
  </si>
  <si>
    <t>RECEP KEREM</t>
  </si>
  <si>
    <t>KESİMAL</t>
  </si>
  <si>
    <t>133101064</t>
  </si>
  <si>
    <t>UMUT CAN</t>
  </si>
  <si>
    <t>UTKAN</t>
  </si>
  <si>
    <t>133101053</t>
  </si>
  <si>
    <t>BEHİYE BENAN</t>
  </si>
  <si>
    <t>133101048</t>
  </si>
  <si>
    <t>SÜLEYMAN</t>
  </si>
  <si>
    <t>BAŞER</t>
  </si>
  <si>
    <t>133101025</t>
  </si>
  <si>
    <t>YUMUŞAK</t>
  </si>
  <si>
    <t>133101007</t>
  </si>
  <si>
    <t>İLHAN</t>
  </si>
  <si>
    <t>ÖZGÜL</t>
  </si>
  <si>
    <t>133101006</t>
  </si>
  <si>
    <t>ÖZTEKİN</t>
  </si>
  <si>
    <t>123101079</t>
  </si>
  <si>
    <t>123101071</t>
  </si>
  <si>
    <t>NECATİ</t>
  </si>
  <si>
    <t>MENTEŞE</t>
  </si>
  <si>
    <t>123101062</t>
  </si>
  <si>
    <t>123101059</t>
  </si>
  <si>
    <t>OSMAN BURAK</t>
  </si>
  <si>
    <t>123101058</t>
  </si>
  <si>
    <t>123101024</t>
  </si>
  <si>
    <t>113101078</t>
  </si>
  <si>
    <t>SERHAT</t>
  </si>
  <si>
    <t>ALTUNALAN</t>
  </si>
  <si>
    <t>113101063</t>
  </si>
  <si>
    <t>HİLMİ BERKAY</t>
  </si>
  <si>
    <t>GÜLEŞ</t>
  </si>
  <si>
    <t>113101027</t>
  </si>
  <si>
    <t>GÖKÇEN</t>
  </si>
  <si>
    <t>103102003</t>
  </si>
  <si>
    <t>103101032</t>
  </si>
  <si>
    <t>HALİL İBRAHİM</t>
  </si>
  <si>
    <t>103101024</t>
  </si>
  <si>
    <t>TUĞRA MERT</t>
  </si>
  <si>
    <t>093101052</t>
  </si>
  <si>
    <t>YELİZ</t>
  </si>
  <si>
    <t>093101047</t>
  </si>
  <si>
    <t>RÜŞTÜ CAN</t>
  </si>
  <si>
    <t>KAYAŞ</t>
  </si>
  <si>
    <t>093101005</t>
  </si>
  <si>
    <t>ERÇİN</t>
  </si>
  <si>
    <t>ÇELİKTENLİ</t>
  </si>
  <si>
    <t>083101065</t>
  </si>
  <si>
    <t>083101010</t>
  </si>
  <si>
    <t>083101002</t>
  </si>
  <si>
    <t>DAVUT ERDİ</t>
  </si>
  <si>
    <t>CURA</t>
  </si>
  <si>
    <t>07310653</t>
  </si>
  <si>
    <t>MERT ŞAHİN</t>
  </si>
  <si>
    <t>ÖZDAMAR</t>
  </si>
  <si>
    <t>07310356</t>
  </si>
  <si>
    <t>07310331</t>
  </si>
  <si>
    <t>05310629</t>
  </si>
  <si>
    <t>EFENDİLER</t>
  </si>
  <si>
    <t>05310493</t>
  </si>
  <si>
    <t>EYYÜP</t>
  </si>
  <si>
    <t>GERGERLİ</t>
  </si>
  <si>
    <t>04310114</t>
  </si>
  <si>
    <t>BEYHAN</t>
  </si>
  <si>
    <t>BEYHAN BACAKSIZ</t>
  </si>
  <si>
    <t>143101068</t>
  </si>
  <si>
    <t>ATAKER</t>
  </si>
  <si>
    <t>143101061</t>
  </si>
  <si>
    <t>143101035</t>
  </si>
  <si>
    <t>BENSU</t>
  </si>
  <si>
    <t>SARUHAN</t>
  </si>
  <si>
    <t>143101034</t>
  </si>
  <si>
    <t>DÖNERTAŞ</t>
  </si>
  <si>
    <t>143101027</t>
  </si>
  <si>
    <t>143101026</t>
  </si>
  <si>
    <t>PEKBAŞ</t>
  </si>
  <si>
    <t>143101021</t>
  </si>
  <si>
    <t>BALIKÇI</t>
  </si>
  <si>
    <t>143101014</t>
  </si>
  <si>
    <t>İZZETTİN</t>
  </si>
  <si>
    <t>EVİNÇ</t>
  </si>
  <si>
    <t>143101013</t>
  </si>
  <si>
    <t>KÜBRA CEREN</t>
  </si>
  <si>
    <t>133101054</t>
  </si>
  <si>
    <t>133101046</t>
  </si>
  <si>
    <t>133101033</t>
  </si>
  <si>
    <t>123101073</t>
  </si>
  <si>
    <t>123101063</t>
  </si>
  <si>
    <t>123101034</t>
  </si>
  <si>
    <t>ZEYNEP NİHAN</t>
  </si>
  <si>
    <t>123101029</t>
  </si>
  <si>
    <t>113101059</t>
  </si>
  <si>
    <t>113101022</t>
  </si>
  <si>
    <t>UĞUR BERKAY</t>
  </si>
  <si>
    <t>SON</t>
  </si>
  <si>
    <t>103102002</t>
  </si>
  <si>
    <t>093110001</t>
  </si>
  <si>
    <t>İBRAHİM ETHEM</t>
  </si>
  <si>
    <t>161520006</t>
  </si>
  <si>
    <t>ÇALIŞIR</t>
  </si>
  <si>
    <t>161520003</t>
  </si>
  <si>
    <t>161520002</t>
  </si>
  <si>
    <t>GÜNEYLİ</t>
  </si>
  <si>
    <t>161501075</t>
  </si>
  <si>
    <t>ŞERİFE EDA</t>
  </si>
  <si>
    <t>161501057</t>
  </si>
  <si>
    <t>EŞME</t>
  </si>
  <si>
    <t>161501035</t>
  </si>
  <si>
    <t>GANİ CEM</t>
  </si>
  <si>
    <t>TÜREMEN</t>
  </si>
  <si>
    <t>161501030</t>
  </si>
  <si>
    <t>MUSTAFA CEM</t>
  </si>
  <si>
    <t>CANBAZ</t>
  </si>
  <si>
    <t>161501021</t>
  </si>
  <si>
    <t>ERDİNÇ</t>
  </si>
  <si>
    <t>161501016</t>
  </si>
  <si>
    <t>161501015</t>
  </si>
  <si>
    <t>GÖRKEM CAN</t>
  </si>
  <si>
    <t>161501012</t>
  </si>
  <si>
    <t>UZUN</t>
  </si>
  <si>
    <t>161501009</t>
  </si>
  <si>
    <t>SAYAK</t>
  </si>
  <si>
    <t>161501005</t>
  </si>
  <si>
    <t>151504001</t>
  </si>
  <si>
    <t>151501079</t>
  </si>
  <si>
    <t>151501075</t>
  </si>
  <si>
    <t>UMUT ENES</t>
  </si>
  <si>
    <t>YAŞA</t>
  </si>
  <si>
    <t>151501074</t>
  </si>
  <si>
    <t>UMUTCAN</t>
  </si>
  <si>
    <t>YANIK</t>
  </si>
  <si>
    <t>151501070</t>
  </si>
  <si>
    <t>NEMLİ</t>
  </si>
  <si>
    <t>151501067</t>
  </si>
  <si>
    <t>KARABAY</t>
  </si>
  <si>
    <t>151501065</t>
  </si>
  <si>
    <t>SELİN NUR</t>
  </si>
  <si>
    <t>151501062</t>
  </si>
  <si>
    <t>SEVGİ</t>
  </si>
  <si>
    <t>151501059</t>
  </si>
  <si>
    <t>İSMAİL FURKAN</t>
  </si>
  <si>
    <t>151501058</t>
  </si>
  <si>
    <t>MEHMET KÜRŞAT</t>
  </si>
  <si>
    <t>AVAN</t>
  </si>
  <si>
    <t>151501055</t>
  </si>
  <si>
    <t>DEMİRTUNÇ</t>
  </si>
  <si>
    <t>151501054</t>
  </si>
  <si>
    <t>KAZIM MELİH</t>
  </si>
  <si>
    <t>151501050</t>
  </si>
  <si>
    <t>ÖMER BURAK</t>
  </si>
  <si>
    <t>NEBİOĞLU</t>
  </si>
  <si>
    <t>151501048</t>
  </si>
  <si>
    <t>FURKAN SELİM</t>
  </si>
  <si>
    <t>YENER</t>
  </si>
  <si>
    <t>151501046</t>
  </si>
  <si>
    <t>GÖNENÇ</t>
  </si>
  <si>
    <t>GÜLDEMET</t>
  </si>
  <si>
    <t>151501041</t>
  </si>
  <si>
    <t>YATARKALKMAZ</t>
  </si>
  <si>
    <t>151501040</t>
  </si>
  <si>
    <t>ALİ CEM</t>
  </si>
  <si>
    <t>151501039</t>
  </si>
  <si>
    <t>DORUK</t>
  </si>
  <si>
    <t>151501033</t>
  </si>
  <si>
    <t>KARŞIGİL</t>
  </si>
  <si>
    <t>151501031</t>
  </si>
  <si>
    <t>MUHAMMED SEMİH</t>
  </si>
  <si>
    <t>ÖZERCAN</t>
  </si>
  <si>
    <t>151501030</t>
  </si>
  <si>
    <t>151501029</t>
  </si>
  <si>
    <t>CODAR</t>
  </si>
  <si>
    <t>151501028</t>
  </si>
  <si>
    <t>TURAN EGE</t>
  </si>
  <si>
    <t>ÖZTİN</t>
  </si>
  <si>
    <t>151501027</t>
  </si>
  <si>
    <t>YUSUF CAN</t>
  </si>
  <si>
    <t>151501026</t>
  </si>
  <si>
    <t>ÖYKÜ BERİL</t>
  </si>
  <si>
    <t>151501025</t>
  </si>
  <si>
    <t>151501023</t>
  </si>
  <si>
    <t>ARİF BATUHAN</t>
  </si>
  <si>
    <t>151501022</t>
  </si>
  <si>
    <t>ULUOCAK</t>
  </si>
  <si>
    <t>151501020</t>
  </si>
  <si>
    <t>DİNLER</t>
  </si>
  <si>
    <t>151501019</t>
  </si>
  <si>
    <t>TÜFEKÇİ</t>
  </si>
  <si>
    <t>151501016</t>
  </si>
  <si>
    <t>KARABURUN</t>
  </si>
  <si>
    <t>151501014</t>
  </si>
  <si>
    <t>SAMET ONURALP</t>
  </si>
  <si>
    <t>151501013</t>
  </si>
  <si>
    <t>AKIN MERT</t>
  </si>
  <si>
    <t>151501010</t>
  </si>
  <si>
    <t>ALTIN</t>
  </si>
  <si>
    <t>151501008</t>
  </si>
  <si>
    <t>AHMED DAVUD</t>
  </si>
  <si>
    <t>151501005</t>
  </si>
  <si>
    <t>151501004</t>
  </si>
  <si>
    <t>HASAN CANER</t>
  </si>
  <si>
    <t>151501003</t>
  </si>
  <si>
    <t>ZEKERİYA BUĞRA</t>
  </si>
  <si>
    <t>151501002</t>
  </si>
  <si>
    <t>OĞUZ AYCAN</t>
  </si>
  <si>
    <t>İÇKİN</t>
  </si>
  <si>
    <t>151501001</t>
  </si>
  <si>
    <t>ABDÜLHAMİD HAN</t>
  </si>
  <si>
    <t>141501078</t>
  </si>
  <si>
    <t>MEHMET BORAN</t>
  </si>
  <si>
    <t>GÖKKUŞ</t>
  </si>
  <si>
    <t>141501073</t>
  </si>
  <si>
    <t>HARUN MERT</t>
  </si>
  <si>
    <t>141501070</t>
  </si>
  <si>
    <t>141501069</t>
  </si>
  <si>
    <t>AHMET KUTAY</t>
  </si>
  <si>
    <t>ERÖZDEN</t>
  </si>
  <si>
    <t>141501068</t>
  </si>
  <si>
    <t>ABDULLAHOĞLU</t>
  </si>
  <si>
    <t>141501067</t>
  </si>
  <si>
    <t>141501064</t>
  </si>
  <si>
    <t>141501063</t>
  </si>
  <si>
    <t>FİKRET OKTAY</t>
  </si>
  <si>
    <t>ERBİL</t>
  </si>
  <si>
    <t>141501062</t>
  </si>
  <si>
    <t>141501061</t>
  </si>
  <si>
    <t>141501059</t>
  </si>
  <si>
    <t>BERK BARIŞ</t>
  </si>
  <si>
    <t>141501058</t>
  </si>
  <si>
    <t>HAYRETTİN CAN</t>
  </si>
  <si>
    <t>TANYILDIZ</t>
  </si>
  <si>
    <t>141501056</t>
  </si>
  <si>
    <t>141501054</t>
  </si>
  <si>
    <t>ZAMAN</t>
  </si>
  <si>
    <t>141501053</t>
  </si>
  <si>
    <t>MUHAMMED BURAK</t>
  </si>
  <si>
    <t>141501051</t>
  </si>
  <si>
    <t>SALTUK</t>
  </si>
  <si>
    <t>141501050</t>
  </si>
  <si>
    <t>141501049</t>
  </si>
  <si>
    <t>HALİT KUTAY</t>
  </si>
  <si>
    <t>TANIN</t>
  </si>
  <si>
    <t>141501045</t>
  </si>
  <si>
    <t>141501043</t>
  </si>
  <si>
    <t>EMİN YUNUS</t>
  </si>
  <si>
    <t>GÖKA</t>
  </si>
  <si>
    <t>141501041</t>
  </si>
  <si>
    <t>DURAL</t>
  </si>
  <si>
    <t>141501040</t>
  </si>
  <si>
    <t>141501039</t>
  </si>
  <si>
    <t>ŞÜKRÜ CÜNEYT</t>
  </si>
  <si>
    <t>FAZIL</t>
  </si>
  <si>
    <t>141501037</t>
  </si>
  <si>
    <t>TANSEL</t>
  </si>
  <si>
    <t>141501035</t>
  </si>
  <si>
    <t>ÖLKE</t>
  </si>
  <si>
    <t>141501034</t>
  </si>
  <si>
    <t>BEDİİ YAKUP</t>
  </si>
  <si>
    <t>KÜÇÜKECE</t>
  </si>
  <si>
    <t>141501033</t>
  </si>
  <si>
    <t>ÖZTÜRKLER</t>
  </si>
  <si>
    <t>141501027</t>
  </si>
  <si>
    <t>NİHAT ARCA</t>
  </si>
  <si>
    <t>141501026</t>
  </si>
  <si>
    <t>RECAİ</t>
  </si>
  <si>
    <t>ÖZALP</t>
  </si>
  <si>
    <t>141501024</t>
  </si>
  <si>
    <t>141501020</t>
  </si>
  <si>
    <t>141501019</t>
  </si>
  <si>
    <t>141501018</t>
  </si>
  <si>
    <t>ALİ OĞUZHAN</t>
  </si>
  <si>
    <t>141501016</t>
  </si>
  <si>
    <t>EREM</t>
  </si>
  <si>
    <t>141501012</t>
  </si>
  <si>
    <t>ASLANTEKİN</t>
  </si>
  <si>
    <t>141501010</t>
  </si>
  <si>
    <t>141501009</t>
  </si>
  <si>
    <t>CANTEKİN</t>
  </si>
  <si>
    <t>141501007</t>
  </si>
  <si>
    <t>KOÇLUK</t>
  </si>
  <si>
    <t>141501005</t>
  </si>
  <si>
    <t>141501004</t>
  </si>
  <si>
    <t>141501003</t>
  </si>
  <si>
    <t>MURAT BERKE</t>
  </si>
  <si>
    <t>131501078</t>
  </si>
  <si>
    <t>ALİ ORKUN</t>
  </si>
  <si>
    <t>131501077</t>
  </si>
  <si>
    <t>131501076</t>
  </si>
  <si>
    <t>İSMAİL EMRE</t>
  </si>
  <si>
    <t>131501074</t>
  </si>
  <si>
    <t>SEZGİNCAN</t>
  </si>
  <si>
    <t>MAİLMAİL</t>
  </si>
  <si>
    <t>131501058</t>
  </si>
  <si>
    <t>ALP KAAN</t>
  </si>
  <si>
    <t>131501056</t>
  </si>
  <si>
    <t>MERAL</t>
  </si>
  <si>
    <t>131501054</t>
  </si>
  <si>
    <t>131501052</t>
  </si>
  <si>
    <t>KAYAR</t>
  </si>
  <si>
    <t>131501043</t>
  </si>
  <si>
    <t>ŞÜKRÜ ATAKAN</t>
  </si>
  <si>
    <t>DURDURAN</t>
  </si>
  <si>
    <t>131501040</t>
  </si>
  <si>
    <t>DOLAŞ</t>
  </si>
  <si>
    <t>131501037</t>
  </si>
  <si>
    <t>AYKUT CAN</t>
  </si>
  <si>
    <t>131501034</t>
  </si>
  <si>
    <t>SAĞLAMIŞ</t>
  </si>
  <si>
    <t>131501028</t>
  </si>
  <si>
    <t>131501026</t>
  </si>
  <si>
    <t>FURKAN YAĞIZ</t>
  </si>
  <si>
    <t>İÇOĞLU</t>
  </si>
  <si>
    <t>121501067</t>
  </si>
  <si>
    <t>121501065</t>
  </si>
  <si>
    <t>121501062</t>
  </si>
  <si>
    <t>121501051</t>
  </si>
  <si>
    <t>121501042</t>
  </si>
  <si>
    <t>MEHMET FIRAT</t>
  </si>
  <si>
    <t>TÜRKMENOĞLU</t>
  </si>
  <si>
    <t>121501020</t>
  </si>
  <si>
    <t>COŞKU</t>
  </si>
  <si>
    <t>BÜYÜK</t>
  </si>
  <si>
    <t>121501018</t>
  </si>
  <si>
    <t>MUSTAFA AHMET</t>
  </si>
  <si>
    <t>ENEREN</t>
  </si>
  <si>
    <t>121501016</t>
  </si>
  <si>
    <t>ALİ ANIL</t>
  </si>
  <si>
    <t>081501042</t>
  </si>
  <si>
    <t>BARIŞ ŞAKİR</t>
  </si>
  <si>
    <t>KAVUR</t>
  </si>
  <si>
    <t>07150323</t>
  </si>
  <si>
    <t>ÇELENSÜ</t>
  </si>
  <si>
    <t>06150428</t>
  </si>
  <si>
    <t>ÇAĞKAN</t>
  </si>
  <si>
    <t>05150532</t>
  </si>
  <si>
    <t>ÜSTÜNSÖZ</t>
  </si>
  <si>
    <t>04150411</t>
  </si>
  <si>
    <t>SEDAT</t>
  </si>
  <si>
    <t>151501064</t>
  </si>
  <si>
    <t>151501012</t>
  </si>
  <si>
    <t>ERENCAN</t>
  </si>
  <si>
    <t>151501006</t>
  </si>
  <si>
    <t>ŞEVVAL GÜLCE</t>
  </si>
  <si>
    <t>TUNCEL</t>
  </si>
  <si>
    <t>141501036</t>
  </si>
  <si>
    <t>YUSUF ÇAĞRI</t>
  </si>
  <si>
    <t>ÖĞÜT</t>
  </si>
  <si>
    <t>141501031</t>
  </si>
  <si>
    <t>141501030</t>
  </si>
  <si>
    <t>141501029</t>
  </si>
  <si>
    <t>141501028</t>
  </si>
  <si>
    <t>HÜSEYİN FURKAN</t>
  </si>
  <si>
    <t>141501022</t>
  </si>
  <si>
    <t>US</t>
  </si>
  <si>
    <t>141501021</t>
  </si>
  <si>
    <t>KOÇHAN</t>
  </si>
  <si>
    <t>141501015</t>
  </si>
  <si>
    <t>141501014</t>
  </si>
  <si>
    <t>141501013</t>
  </si>
  <si>
    <t>MELİH FURKAN</t>
  </si>
  <si>
    <t>TEKTAŞ</t>
  </si>
  <si>
    <t>141501011</t>
  </si>
  <si>
    <t>AHKER GÜNEŞ</t>
  </si>
  <si>
    <t>DİLBER</t>
  </si>
  <si>
    <t>141501008</t>
  </si>
  <si>
    <t>141501006</t>
  </si>
  <si>
    <t>141501002</t>
  </si>
  <si>
    <t>131501063</t>
  </si>
  <si>
    <t>TAYRAN</t>
  </si>
  <si>
    <t>131501057</t>
  </si>
  <si>
    <t>131501039</t>
  </si>
  <si>
    <t>121501075</t>
  </si>
  <si>
    <t>121501063</t>
  </si>
  <si>
    <t>121501048</t>
  </si>
  <si>
    <t>GİZER</t>
  </si>
  <si>
    <t>111501066</t>
  </si>
  <si>
    <t>111501062</t>
  </si>
  <si>
    <t>111501020</t>
  </si>
  <si>
    <t>SAMET MUSTAFA</t>
  </si>
  <si>
    <t>161801020</t>
  </si>
  <si>
    <t>161801018</t>
  </si>
  <si>
    <t>MEHMET YİĞİT</t>
  </si>
  <si>
    <t>KÖHNETARFUN</t>
  </si>
  <si>
    <t>161801008</t>
  </si>
  <si>
    <t>MERYEM GÜNEŞ</t>
  </si>
  <si>
    <t>ERŞAHİN</t>
  </si>
  <si>
    <t>161801004</t>
  </si>
  <si>
    <t>161801003</t>
  </si>
  <si>
    <t>BELİKTAY</t>
  </si>
  <si>
    <t>161801002</t>
  </si>
  <si>
    <t>ÖZNUR</t>
  </si>
  <si>
    <t>TİFTİK</t>
  </si>
  <si>
    <t>151801030</t>
  </si>
  <si>
    <t>151801025</t>
  </si>
  <si>
    <t>TUÇE</t>
  </si>
  <si>
    <t>151801019</t>
  </si>
  <si>
    <t>GÜNALAN</t>
  </si>
  <si>
    <t>151801018</t>
  </si>
  <si>
    <t>BOĞAÇ</t>
  </si>
  <si>
    <t>KILIÇARSLAN</t>
  </si>
  <si>
    <t>151801017</t>
  </si>
  <si>
    <t>HAYRİYE ELİF</t>
  </si>
  <si>
    <t>151801010</t>
  </si>
  <si>
    <t>151801007</t>
  </si>
  <si>
    <t>151801006</t>
  </si>
  <si>
    <t>VAROL</t>
  </si>
  <si>
    <t>151801005</t>
  </si>
  <si>
    <t>SÜNNETÇİOĞLU</t>
  </si>
  <si>
    <t>151801004</t>
  </si>
  <si>
    <t>BAŞPEHLİVAN</t>
  </si>
  <si>
    <t>151801002</t>
  </si>
  <si>
    <t>141801038</t>
  </si>
  <si>
    <t>GÖREN</t>
  </si>
  <si>
    <t>141801037</t>
  </si>
  <si>
    <t>141801036</t>
  </si>
  <si>
    <t>DOĞA MERT</t>
  </si>
  <si>
    <t>ŞİŞLİ</t>
  </si>
  <si>
    <t>141801032</t>
  </si>
  <si>
    <t>ORKUN</t>
  </si>
  <si>
    <t>ÇEPNİLİ</t>
  </si>
  <si>
    <t>141801030</t>
  </si>
  <si>
    <t>ESRA DEMET</t>
  </si>
  <si>
    <t>141801027</t>
  </si>
  <si>
    <t>HAMARAT</t>
  </si>
  <si>
    <t>141801025</t>
  </si>
  <si>
    <t>ATA UTKU</t>
  </si>
  <si>
    <t>141801024</t>
  </si>
  <si>
    <t>GÜLDİKER</t>
  </si>
  <si>
    <t>141801022</t>
  </si>
  <si>
    <t>NAZAN</t>
  </si>
  <si>
    <t>UZUNLAR</t>
  </si>
  <si>
    <t>141801021</t>
  </si>
  <si>
    <t>141801019</t>
  </si>
  <si>
    <t>141801015</t>
  </si>
  <si>
    <t>BEDİR</t>
  </si>
  <si>
    <t>141801011</t>
  </si>
  <si>
    <t>141801010</t>
  </si>
  <si>
    <t>ELİF BÜŞRA</t>
  </si>
  <si>
    <t>141801009</t>
  </si>
  <si>
    <t>KESME</t>
  </si>
  <si>
    <t>141801007</t>
  </si>
  <si>
    <t>141801006</t>
  </si>
  <si>
    <t>MELEK DUYGU</t>
  </si>
  <si>
    <t>UYKUN</t>
  </si>
  <si>
    <t>141801004</t>
  </si>
  <si>
    <t>141801003</t>
  </si>
  <si>
    <t>141801001</t>
  </si>
  <si>
    <t>UMUT RAMAZAN</t>
  </si>
  <si>
    <t>131801030</t>
  </si>
  <si>
    <t>131801024</t>
  </si>
  <si>
    <t>YILMAZATİLLA</t>
  </si>
  <si>
    <t>131801021</t>
  </si>
  <si>
    <t>BAYAMLIOĞLU</t>
  </si>
  <si>
    <t>131801017</t>
  </si>
  <si>
    <t>131801011</t>
  </si>
  <si>
    <t>121801013</t>
  </si>
  <si>
    <t>141801012</t>
  </si>
  <si>
    <t>141801002</t>
  </si>
  <si>
    <t>ALİ YİĞİT</t>
  </si>
  <si>
    <t>KOZBEK</t>
  </si>
  <si>
    <t>131801018</t>
  </si>
  <si>
    <t>DİLAY MERVE</t>
  </si>
  <si>
    <t>ULUTAŞ</t>
  </si>
  <si>
    <t>131801014</t>
  </si>
  <si>
    <t>AHMET ORKUN</t>
  </si>
  <si>
    <t>GÜNEN</t>
  </si>
  <si>
    <t>131801009</t>
  </si>
  <si>
    <t>131801001</t>
  </si>
  <si>
    <t>FIRAT CEM</t>
  </si>
  <si>
    <t>142101007</t>
  </si>
  <si>
    <t>MÜHİBE DAMLA</t>
  </si>
  <si>
    <t>ALEV</t>
  </si>
  <si>
    <t>142101006</t>
  </si>
  <si>
    <t>142101004</t>
  </si>
  <si>
    <t>132101009</t>
  </si>
  <si>
    <t>HEDİYENUR</t>
  </si>
  <si>
    <t>SUNAR</t>
  </si>
  <si>
    <t>122101002</t>
  </si>
  <si>
    <t>092101010</t>
  </si>
  <si>
    <t>MUSTAFA İSMAİL</t>
  </si>
  <si>
    <t>164620009</t>
  </si>
  <si>
    <t>NACAR</t>
  </si>
  <si>
    <t>164620008</t>
  </si>
  <si>
    <t>164620006</t>
  </si>
  <si>
    <t>HANDE SENA</t>
  </si>
  <si>
    <t>164610001</t>
  </si>
  <si>
    <t>KANA</t>
  </si>
  <si>
    <t>TUNÇAY MURAKAMI</t>
  </si>
  <si>
    <t>164601046</t>
  </si>
  <si>
    <t>NEDA</t>
  </si>
  <si>
    <t>HAŞEMİ</t>
  </si>
  <si>
    <t>164601045</t>
  </si>
  <si>
    <t>NEBİLE ECE</t>
  </si>
  <si>
    <t>ONULAY</t>
  </si>
  <si>
    <t>164601041</t>
  </si>
  <si>
    <t>ÇAĞILSU</t>
  </si>
  <si>
    <t>KARDEŞ</t>
  </si>
  <si>
    <t>164601027</t>
  </si>
  <si>
    <t>164601024</t>
  </si>
  <si>
    <t>LEVENT BATU</t>
  </si>
  <si>
    <t>ÖZENALP</t>
  </si>
  <si>
    <t>164601016</t>
  </si>
  <si>
    <t>ALEYNA</t>
  </si>
  <si>
    <t>164601007</t>
  </si>
  <si>
    <t>YASEMEN</t>
  </si>
  <si>
    <t>154604001</t>
  </si>
  <si>
    <t>HİRA ŞEVVAL</t>
  </si>
  <si>
    <t>154601040</t>
  </si>
  <si>
    <t>VARDAR</t>
  </si>
  <si>
    <t>154601039</t>
  </si>
  <si>
    <t>BOYLU</t>
  </si>
  <si>
    <t>154601038</t>
  </si>
  <si>
    <t>154601035</t>
  </si>
  <si>
    <t>154601032</t>
  </si>
  <si>
    <t>HAŞİMOĞLU</t>
  </si>
  <si>
    <t>154601028</t>
  </si>
  <si>
    <t>BURÇİN EMİNE</t>
  </si>
  <si>
    <t>154601027</t>
  </si>
  <si>
    <t>ŞERİFE CEREN</t>
  </si>
  <si>
    <t>154601025</t>
  </si>
  <si>
    <t>TUĞBA NUR</t>
  </si>
  <si>
    <t>154601024</t>
  </si>
  <si>
    <t>154601023</t>
  </si>
  <si>
    <t>154601022</t>
  </si>
  <si>
    <t>154601021</t>
  </si>
  <si>
    <t>154601019</t>
  </si>
  <si>
    <t>SAİT TUGAY</t>
  </si>
  <si>
    <t>SAYINOĞLU</t>
  </si>
  <si>
    <t>154601017</t>
  </si>
  <si>
    <t>ZEYNEP CEYDA</t>
  </si>
  <si>
    <t>TAŞKAN</t>
  </si>
  <si>
    <t>154601015</t>
  </si>
  <si>
    <t>HÜSEYİN MELİH</t>
  </si>
  <si>
    <t>BAKTIR</t>
  </si>
  <si>
    <t>154601014</t>
  </si>
  <si>
    <t>OYA BAHAR</t>
  </si>
  <si>
    <t>DUTLU</t>
  </si>
  <si>
    <t>154601013</t>
  </si>
  <si>
    <t>UZUNLU</t>
  </si>
  <si>
    <t>154601012</t>
  </si>
  <si>
    <t>NUREDDİN EBRAR</t>
  </si>
  <si>
    <t>KARAER</t>
  </si>
  <si>
    <t>154601011</t>
  </si>
  <si>
    <t>ÜLKÜ İREM</t>
  </si>
  <si>
    <t>BOZTEPE</t>
  </si>
  <si>
    <t>154601010</t>
  </si>
  <si>
    <t>PAZI</t>
  </si>
  <si>
    <t>154601009</t>
  </si>
  <si>
    <t>HASAN CAN</t>
  </si>
  <si>
    <t>ALTINTOP</t>
  </si>
  <si>
    <t>154601007</t>
  </si>
  <si>
    <t>154601006</t>
  </si>
  <si>
    <t>MERYEM ZEYNEP</t>
  </si>
  <si>
    <t>154601005</t>
  </si>
  <si>
    <t>154601004</t>
  </si>
  <si>
    <t>ŞEYMA GÜL</t>
  </si>
  <si>
    <t>154601003</t>
  </si>
  <si>
    <t>HALİL BAHA</t>
  </si>
  <si>
    <t>AKYAR</t>
  </si>
  <si>
    <t>154601002</t>
  </si>
  <si>
    <t>EMİNE İREM</t>
  </si>
  <si>
    <t>144610001</t>
  </si>
  <si>
    <t>144601045</t>
  </si>
  <si>
    <t>144601042</t>
  </si>
  <si>
    <t>144601039</t>
  </si>
  <si>
    <t>ŞULE NİHAN</t>
  </si>
  <si>
    <t>144601034</t>
  </si>
  <si>
    <t>144601033</t>
  </si>
  <si>
    <t>KARAGÖL</t>
  </si>
  <si>
    <t>144601031</t>
  </si>
  <si>
    <t>144601028</t>
  </si>
  <si>
    <t>ÇAPAL</t>
  </si>
  <si>
    <t>144601026</t>
  </si>
  <si>
    <t>ALİ RIZA</t>
  </si>
  <si>
    <t>144601024</t>
  </si>
  <si>
    <t>ÜMMÜHAN EBRAR</t>
  </si>
  <si>
    <t>ÇELTİK</t>
  </si>
  <si>
    <t>144601022</t>
  </si>
  <si>
    <t>144601021</t>
  </si>
  <si>
    <t>144601020</t>
  </si>
  <si>
    <t>SIDDIKA</t>
  </si>
  <si>
    <t>KULU</t>
  </si>
  <si>
    <t>144601019</t>
  </si>
  <si>
    <t>144601017</t>
  </si>
  <si>
    <t>BEYZA GİZEM</t>
  </si>
  <si>
    <t>144601014</t>
  </si>
  <si>
    <t>144601012</t>
  </si>
  <si>
    <t>144601010</t>
  </si>
  <si>
    <t>SÜVARİ</t>
  </si>
  <si>
    <t>144601009</t>
  </si>
  <si>
    <t>144601008</t>
  </si>
  <si>
    <t>SEVDE GÜL</t>
  </si>
  <si>
    <t>144601007</t>
  </si>
  <si>
    <t>PATLAR</t>
  </si>
  <si>
    <t>144601006</t>
  </si>
  <si>
    <t>144601005</t>
  </si>
  <si>
    <t>144601002</t>
  </si>
  <si>
    <t>KEZBAN CANSU</t>
  </si>
  <si>
    <t>124601029</t>
  </si>
  <si>
    <t>MUHAMMED EMİR</t>
  </si>
  <si>
    <t>KOCAMAN</t>
  </si>
  <si>
    <t>124601020</t>
  </si>
  <si>
    <t>URLU</t>
  </si>
  <si>
    <t>124601019</t>
  </si>
  <si>
    <t>ELİF NUR</t>
  </si>
  <si>
    <t>154601033</t>
  </si>
  <si>
    <t>ÇÖLOĞLU</t>
  </si>
  <si>
    <t>154601029</t>
  </si>
  <si>
    <t>YAĞIZ EFE</t>
  </si>
  <si>
    <t>144601041</t>
  </si>
  <si>
    <t>UZ</t>
  </si>
  <si>
    <t>144601035</t>
  </si>
  <si>
    <t>BİLGE MERVE</t>
  </si>
  <si>
    <t>ÜLBEGİ</t>
  </si>
  <si>
    <t>144601032</t>
  </si>
  <si>
    <t>ECENAZ</t>
  </si>
  <si>
    <t>TÜTÜNCÜ</t>
  </si>
  <si>
    <t>144601030</t>
  </si>
  <si>
    <t>FATMANUR</t>
  </si>
  <si>
    <t>GÖKŞİN</t>
  </si>
  <si>
    <t>144601023</t>
  </si>
  <si>
    <t>MUHAMMET ONUR</t>
  </si>
  <si>
    <t>SALUR</t>
  </si>
  <si>
    <t>144601018</t>
  </si>
  <si>
    <t>144601016</t>
  </si>
  <si>
    <t>144601013</t>
  </si>
  <si>
    <t>134601035</t>
  </si>
  <si>
    <t>ZEYNEP SEZEN</t>
  </si>
  <si>
    <t>134601032</t>
  </si>
  <si>
    <t>114601018</t>
  </si>
  <si>
    <t>TANACI</t>
  </si>
  <si>
    <t>162520019</t>
  </si>
  <si>
    <t>NIBAT</t>
  </si>
  <si>
    <t>162520018</t>
  </si>
  <si>
    <t>162520017</t>
  </si>
  <si>
    <t>AYŞENUR ELİF</t>
  </si>
  <si>
    <t>162520015</t>
  </si>
  <si>
    <t>162520012</t>
  </si>
  <si>
    <t>HAKBİLEN</t>
  </si>
  <si>
    <t>162520011</t>
  </si>
  <si>
    <t>AKCAN</t>
  </si>
  <si>
    <t>162520009</t>
  </si>
  <si>
    <t>İŞ</t>
  </si>
  <si>
    <t>162520008</t>
  </si>
  <si>
    <t>ADSAN</t>
  </si>
  <si>
    <t>162520006</t>
  </si>
  <si>
    <t>162520001</t>
  </si>
  <si>
    <t>GÜLNİHAL</t>
  </si>
  <si>
    <t>162504001</t>
  </si>
  <si>
    <t>162501029</t>
  </si>
  <si>
    <t>UZUNALİ</t>
  </si>
  <si>
    <t>162501025</t>
  </si>
  <si>
    <t>FATMA ZEHRA</t>
  </si>
  <si>
    <t>ODABAŞI</t>
  </si>
  <si>
    <t>162501021</t>
  </si>
  <si>
    <t>NUR ECE</t>
  </si>
  <si>
    <t>SARISAÇ</t>
  </si>
  <si>
    <t>162501006</t>
  </si>
  <si>
    <t>SEYHAN</t>
  </si>
  <si>
    <t>162501005</t>
  </si>
  <si>
    <t>152501040</t>
  </si>
  <si>
    <t>ELİF NAZİRE</t>
  </si>
  <si>
    <t>KUZAN</t>
  </si>
  <si>
    <t>152501035</t>
  </si>
  <si>
    <t>152501033</t>
  </si>
  <si>
    <t>152501032</t>
  </si>
  <si>
    <t>CÖMERT</t>
  </si>
  <si>
    <t>152501029</t>
  </si>
  <si>
    <t>KAYABEL</t>
  </si>
  <si>
    <t>152501027</t>
  </si>
  <si>
    <t>BESTE ANIL</t>
  </si>
  <si>
    <t>DAYLAN</t>
  </si>
  <si>
    <t>152501026</t>
  </si>
  <si>
    <t>152501025</t>
  </si>
  <si>
    <t>FATMA KÜBRA</t>
  </si>
  <si>
    <t>152501023</t>
  </si>
  <si>
    <t>HAKAN MEHMET</t>
  </si>
  <si>
    <t>152501022</t>
  </si>
  <si>
    <t>YURTSUZ</t>
  </si>
  <si>
    <t>152501021</t>
  </si>
  <si>
    <t>152501020</t>
  </si>
  <si>
    <t>152501017</t>
  </si>
  <si>
    <t>MERVE GÜL</t>
  </si>
  <si>
    <t>152501016</t>
  </si>
  <si>
    <t>HACER</t>
  </si>
  <si>
    <t>152501014</t>
  </si>
  <si>
    <t>SİNEM ESRA</t>
  </si>
  <si>
    <t>152501013</t>
  </si>
  <si>
    <t>EZGİ SELİN</t>
  </si>
  <si>
    <t>EROĞLU</t>
  </si>
  <si>
    <t>152501012</t>
  </si>
  <si>
    <t>ÖCAL</t>
  </si>
  <si>
    <t>152501011</t>
  </si>
  <si>
    <t>SAMUNAHMETOĞLU</t>
  </si>
  <si>
    <t>152501010</t>
  </si>
  <si>
    <t>ALAZ</t>
  </si>
  <si>
    <t>OKUDAN</t>
  </si>
  <si>
    <t>152501008</t>
  </si>
  <si>
    <t>İLKAY</t>
  </si>
  <si>
    <t>152501007</t>
  </si>
  <si>
    <t>ALARA SU</t>
  </si>
  <si>
    <t>BİLGEZ</t>
  </si>
  <si>
    <t>152501005</t>
  </si>
  <si>
    <t>ÇILDIR</t>
  </si>
  <si>
    <t>152501003</t>
  </si>
  <si>
    <t>TARİH</t>
  </si>
  <si>
    <t>152501002</t>
  </si>
  <si>
    <t>EMİNENUR</t>
  </si>
  <si>
    <t>İSKENDER</t>
  </si>
  <si>
    <t>152501001</t>
  </si>
  <si>
    <t>ÖZYÜRÜR</t>
  </si>
  <si>
    <t>142501040</t>
  </si>
  <si>
    <t>YAĞMUR BESTE</t>
  </si>
  <si>
    <t>KACAR</t>
  </si>
  <si>
    <t>142501039</t>
  </si>
  <si>
    <t>142501037</t>
  </si>
  <si>
    <t>ABDULLAH KADİR</t>
  </si>
  <si>
    <t>142501029</t>
  </si>
  <si>
    <t>AHMET ANIL</t>
  </si>
  <si>
    <t>ÇAPRAZ</t>
  </si>
  <si>
    <t>142501027</t>
  </si>
  <si>
    <t>142501023</t>
  </si>
  <si>
    <t>ÖRTGEN</t>
  </si>
  <si>
    <t>142501018</t>
  </si>
  <si>
    <t>SEZGİ SUDE</t>
  </si>
  <si>
    <t>142501017</t>
  </si>
  <si>
    <t>İÇTEN</t>
  </si>
  <si>
    <t>142501016</t>
  </si>
  <si>
    <t>BAYRAMOĞLU</t>
  </si>
  <si>
    <t>142501012</t>
  </si>
  <si>
    <t>142501011</t>
  </si>
  <si>
    <t>AYŞE ILGIN</t>
  </si>
  <si>
    <t>ATİLA</t>
  </si>
  <si>
    <t>142501008</t>
  </si>
  <si>
    <t>ATAR</t>
  </si>
  <si>
    <t>142501004</t>
  </si>
  <si>
    <t>FERİZE</t>
  </si>
  <si>
    <t>142501003</t>
  </si>
  <si>
    <t>HATİCE NUR</t>
  </si>
  <si>
    <t>132501040</t>
  </si>
  <si>
    <t>VİLDAN</t>
  </si>
  <si>
    <t>152501009</t>
  </si>
  <si>
    <t>142501036</t>
  </si>
  <si>
    <t>142501035</t>
  </si>
  <si>
    <t>KAYASUYU</t>
  </si>
  <si>
    <t>142501034</t>
  </si>
  <si>
    <t>142501033</t>
  </si>
  <si>
    <t>EDA TUĞÇE</t>
  </si>
  <si>
    <t>SOLAKOĞLU</t>
  </si>
  <si>
    <t>142501030</t>
  </si>
  <si>
    <t>142501028</t>
  </si>
  <si>
    <t>142501024</t>
  </si>
  <si>
    <t>MUSLU</t>
  </si>
  <si>
    <t>142501021</t>
  </si>
  <si>
    <t>142501020</t>
  </si>
  <si>
    <t>MAVİLİ</t>
  </si>
  <si>
    <t>142501019</t>
  </si>
  <si>
    <t>SAFİYE</t>
  </si>
  <si>
    <t>ÜNALIR</t>
  </si>
  <si>
    <t>142501015</t>
  </si>
  <si>
    <t>KUMSAL İPEK</t>
  </si>
  <si>
    <t>OKER</t>
  </si>
  <si>
    <t>142501014</t>
  </si>
  <si>
    <t>ESMA NUR</t>
  </si>
  <si>
    <t>ASALIOĞLU</t>
  </si>
  <si>
    <t>142501009</t>
  </si>
  <si>
    <t>ASENA HATİCE</t>
  </si>
  <si>
    <t>142501007</t>
  </si>
  <si>
    <t>142501006</t>
  </si>
  <si>
    <t>142501005</t>
  </si>
  <si>
    <t>142501001</t>
  </si>
  <si>
    <t>132501032</t>
  </si>
  <si>
    <t>132501023</t>
  </si>
  <si>
    <t>NİDA TAYİBE</t>
  </si>
  <si>
    <t>132501016</t>
  </si>
  <si>
    <t>GÜLPINAR</t>
  </si>
  <si>
    <t>144803001</t>
  </si>
  <si>
    <t>BERİ</t>
  </si>
  <si>
    <t>PÖGE</t>
  </si>
  <si>
    <t>144103006</t>
  </si>
  <si>
    <t>144103005</t>
  </si>
  <si>
    <t>TOKMAKOĞLU</t>
  </si>
  <si>
    <t>144103003</t>
  </si>
  <si>
    <t>EYLÜL DENİZ</t>
  </si>
  <si>
    <t>144103001</t>
  </si>
  <si>
    <t>FATMA İREM</t>
  </si>
  <si>
    <t>134803006</t>
  </si>
  <si>
    <t>ZUHAL</t>
  </si>
  <si>
    <t>KOZAN</t>
  </si>
  <si>
    <t>084103041</t>
  </si>
  <si>
    <t>İREMSU</t>
  </si>
  <si>
    <t>ÖNEN</t>
  </si>
  <si>
    <t>163520012</t>
  </si>
  <si>
    <t>163520001</t>
  </si>
  <si>
    <t>153501026</t>
  </si>
  <si>
    <t>153501022</t>
  </si>
  <si>
    <t>ERKİLET</t>
  </si>
  <si>
    <t>153501020</t>
  </si>
  <si>
    <t>ARICIOĞLU</t>
  </si>
  <si>
    <t>153501012</t>
  </si>
  <si>
    <t>153501009</t>
  </si>
  <si>
    <t>BÜŞRA ECEM</t>
  </si>
  <si>
    <t>ERKUL</t>
  </si>
  <si>
    <t>153501008</t>
  </si>
  <si>
    <t>ZEHRA GÜLSU</t>
  </si>
  <si>
    <t>HACIOĞLU</t>
  </si>
  <si>
    <t>153501007</t>
  </si>
  <si>
    <t>ŞANEL</t>
  </si>
  <si>
    <t>KARATEPE</t>
  </si>
  <si>
    <t>153501005</t>
  </si>
  <si>
    <t>NUREVŞAN</t>
  </si>
  <si>
    <t>TOKGÖZ</t>
  </si>
  <si>
    <t>153501003</t>
  </si>
  <si>
    <t>143501035</t>
  </si>
  <si>
    <t>143501032</t>
  </si>
  <si>
    <t>PALA</t>
  </si>
  <si>
    <t>143501025</t>
  </si>
  <si>
    <t>FEVZİ FURKAN</t>
  </si>
  <si>
    <t>143501024</t>
  </si>
  <si>
    <t>ALÇAY HİVİN</t>
  </si>
  <si>
    <t>143501018</t>
  </si>
  <si>
    <t>143501017</t>
  </si>
  <si>
    <t>143501016</t>
  </si>
  <si>
    <t>ULUDOĞAN</t>
  </si>
  <si>
    <t>143501014</t>
  </si>
  <si>
    <t>143501012</t>
  </si>
  <si>
    <t>YAREN İREMNUR</t>
  </si>
  <si>
    <t>143501011</t>
  </si>
  <si>
    <t>CİHAN KAZIM</t>
  </si>
  <si>
    <t>143501010</t>
  </si>
  <si>
    <t>SEZGİN</t>
  </si>
  <si>
    <t>143501008</t>
  </si>
  <si>
    <t>143501007</t>
  </si>
  <si>
    <t>EMİNE TUĞÇE</t>
  </si>
  <si>
    <t>143501006</t>
  </si>
  <si>
    <t>RAMAZAN BERKAY</t>
  </si>
  <si>
    <t>143501003</t>
  </si>
  <si>
    <t>143501002</t>
  </si>
  <si>
    <t>SALİK</t>
  </si>
  <si>
    <t>143501001</t>
  </si>
  <si>
    <t>133501025</t>
  </si>
  <si>
    <t>KÜTÜK</t>
  </si>
  <si>
    <t>133501005</t>
  </si>
  <si>
    <t>HÜSNÜ HUZEYFE</t>
  </si>
  <si>
    <t>HOŞDOĞDU</t>
  </si>
  <si>
    <t>123501017</t>
  </si>
  <si>
    <t>ÇITAK</t>
  </si>
  <si>
    <t>133501009</t>
  </si>
  <si>
    <t>123501020</t>
  </si>
  <si>
    <t>HACIALİEFENDİOĞLU</t>
  </si>
  <si>
    <t>152301013</t>
  </si>
  <si>
    <t>142302001</t>
  </si>
  <si>
    <t>ASU</t>
  </si>
  <si>
    <t>ELKATMIŞ</t>
  </si>
  <si>
    <t>142301010</t>
  </si>
  <si>
    <t>ACARSOY</t>
  </si>
  <si>
    <t>132301008</t>
  </si>
  <si>
    <t>CİHAD</t>
  </si>
  <si>
    <t>CAMGÖZOĞLU</t>
  </si>
  <si>
    <t>132301004</t>
  </si>
  <si>
    <t>AĞAR</t>
  </si>
  <si>
    <t>162320004</t>
  </si>
  <si>
    <t>162320002</t>
  </si>
  <si>
    <t>TORUK</t>
  </si>
  <si>
    <t>152304001</t>
  </si>
  <si>
    <t>ZEYNEP ŞULE</t>
  </si>
  <si>
    <t>152302001</t>
  </si>
  <si>
    <t>152301011</t>
  </si>
  <si>
    <t>MEHMET BERKAY</t>
  </si>
  <si>
    <t>152301010</t>
  </si>
  <si>
    <t>152301009</t>
  </si>
  <si>
    <t>İSA</t>
  </si>
  <si>
    <t>SÖZEN</t>
  </si>
  <si>
    <t>152301006</t>
  </si>
  <si>
    <t>RANA</t>
  </si>
  <si>
    <t>TEKBAŞ</t>
  </si>
  <si>
    <t>152301005</t>
  </si>
  <si>
    <t>HAMZA TURAN</t>
  </si>
  <si>
    <t>152301002</t>
  </si>
  <si>
    <t>AHMET KUTALMIŞ</t>
  </si>
  <si>
    <t>152301001</t>
  </si>
  <si>
    <t>SELMAN</t>
  </si>
  <si>
    <t>AKAY</t>
  </si>
  <si>
    <t>142301014</t>
  </si>
  <si>
    <t>142301011</t>
  </si>
  <si>
    <t>142301008</t>
  </si>
  <si>
    <t>BERKİN ONUR</t>
  </si>
  <si>
    <t>BİLGİNER</t>
  </si>
  <si>
    <t>142301005</t>
  </si>
  <si>
    <t>142301004</t>
  </si>
  <si>
    <t>132301017</t>
  </si>
  <si>
    <t>KAZIM CAN</t>
  </si>
  <si>
    <t>132301009</t>
  </si>
  <si>
    <t>SULTAN</t>
  </si>
  <si>
    <t>ÇAVUŞ</t>
  </si>
  <si>
    <t>112302001</t>
  </si>
  <si>
    <t>SARAÇOĞLU</t>
  </si>
  <si>
    <t>082301007</t>
  </si>
  <si>
    <t>ABDULKADİR</t>
  </si>
  <si>
    <t>BİLGİÇ</t>
  </si>
  <si>
    <t>082301006</t>
  </si>
  <si>
    <t>OSMAN CAN</t>
  </si>
  <si>
    <t>05230122</t>
  </si>
  <si>
    <t>NURDAN</t>
  </si>
  <si>
    <t>ADİLOĞLU</t>
  </si>
  <si>
    <t>176504001</t>
  </si>
  <si>
    <t>HÜSNÜ ARIN</t>
  </si>
  <si>
    <t>166502002</t>
  </si>
  <si>
    <t>166501024</t>
  </si>
  <si>
    <t>ENDER DENİZ HAN</t>
  </si>
  <si>
    <t>166501013</t>
  </si>
  <si>
    <t>166501004</t>
  </si>
  <si>
    <t>DİLARA NESRİN</t>
  </si>
  <si>
    <t>162220007</t>
  </si>
  <si>
    <t>ANİL</t>
  </si>
  <si>
    <t>UZTEMUR</t>
  </si>
  <si>
    <t>152201015</t>
  </si>
  <si>
    <t>152201013</t>
  </si>
  <si>
    <t>HAVVANUR</t>
  </si>
  <si>
    <t>YILDIRIMOĞLU</t>
  </si>
  <si>
    <t>152201006</t>
  </si>
  <si>
    <t>142201012</t>
  </si>
  <si>
    <t>MAKBULE</t>
  </si>
  <si>
    <t>142201011</t>
  </si>
  <si>
    <t>142201007</t>
  </si>
  <si>
    <t>HURİYE MERVE</t>
  </si>
  <si>
    <t>EMİROĞLU</t>
  </si>
  <si>
    <t>142201001</t>
  </si>
  <si>
    <t>YAŞADI</t>
  </si>
  <si>
    <t>132201019</t>
  </si>
  <si>
    <t>112201013</t>
  </si>
  <si>
    <t>162220003</t>
  </si>
  <si>
    <t>162220001</t>
  </si>
  <si>
    <t>SERENAY</t>
  </si>
  <si>
    <t>GÖLELİ</t>
  </si>
  <si>
    <t>162201013</t>
  </si>
  <si>
    <t>162201012</t>
  </si>
  <si>
    <t>BUYURGAN</t>
  </si>
  <si>
    <t>162201010</t>
  </si>
  <si>
    <t>AKDEMİR</t>
  </si>
  <si>
    <t>162201007</t>
  </si>
  <si>
    <t>SELİN NURBANU</t>
  </si>
  <si>
    <t>162201004</t>
  </si>
  <si>
    <t>162201002</t>
  </si>
  <si>
    <t>ÖMERCAN</t>
  </si>
  <si>
    <t>152201012</t>
  </si>
  <si>
    <t>YAĞCI</t>
  </si>
  <si>
    <t>152201009</t>
  </si>
  <si>
    <t>BİLEN</t>
  </si>
  <si>
    <t>152201008</t>
  </si>
  <si>
    <t>YAREN EZGİ</t>
  </si>
  <si>
    <t>152201007</t>
  </si>
  <si>
    <t>ALEYNA GÜLBAHAR</t>
  </si>
  <si>
    <t>152201005</t>
  </si>
  <si>
    <t>152201004</t>
  </si>
  <si>
    <t>MUSTAFA KEMAL</t>
  </si>
  <si>
    <t>KÖK</t>
  </si>
  <si>
    <t>152201003</t>
  </si>
  <si>
    <t>142201015</t>
  </si>
  <si>
    <t>CEREN SİMGE</t>
  </si>
  <si>
    <t>142201013</t>
  </si>
  <si>
    <t>MÜZDELİFE</t>
  </si>
  <si>
    <t>142201010</t>
  </si>
  <si>
    <t>UĞANTAŞ</t>
  </si>
  <si>
    <t>142201009</t>
  </si>
  <si>
    <t>BAYKAL</t>
  </si>
  <si>
    <t>142201008</t>
  </si>
  <si>
    <t>BERFİN SENA</t>
  </si>
  <si>
    <t>142201006</t>
  </si>
  <si>
    <t>142201005</t>
  </si>
  <si>
    <t>AYTAÇ</t>
  </si>
  <si>
    <t>ÇOMOĞLU</t>
  </si>
  <si>
    <t>142201004</t>
  </si>
  <si>
    <t>142201003</t>
  </si>
  <si>
    <t>ARİF MİKAİL</t>
  </si>
  <si>
    <t>142201002</t>
  </si>
  <si>
    <t>DAYI</t>
  </si>
  <si>
    <t>132201020</t>
  </si>
  <si>
    <t>MERT ÇAĞLAR</t>
  </si>
  <si>
    <t>GÜLTAŞ</t>
  </si>
  <si>
    <t>132201015</t>
  </si>
  <si>
    <t>KAYACI</t>
  </si>
  <si>
    <t>122201003</t>
  </si>
  <si>
    <t>GÜRSES</t>
  </si>
  <si>
    <t>082201005</t>
  </si>
  <si>
    <t>VOLKAN</t>
  </si>
  <si>
    <t>YÖNEL</t>
  </si>
  <si>
    <t>163401012</t>
  </si>
  <si>
    <t>ELGİN</t>
  </si>
  <si>
    <t>163401007</t>
  </si>
  <si>
    <t>BİLAL BERK</t>
  </si>
  <si>
    <t>SAĞIR</t>
  </si>
  <si>
    <t>163401006</t>
  </si>
  <si>
    <t>163401005</t>
  </si>
  <si>
    <t>AYSUN</t>
  </si>
  <si>
    <t>BALKAN</t>
  </si>
  <si>
    <t>163401004</t>
  </si>
  <si>
    <t>HAVLEGÜL</t>
  </si>
  <si>
    <t>163401001</t>
  </si>
  <si>
    <t>EBRAR NUR</t>
  </si>
  <si>
    <t>KAPDAN</t>
  </si>
  <si>
    <t>153401028</t>
  </si>
  <si>
    <t>153401027</t>
  </si>
  <si>
    <t>153401026</t>
  </si>
  <si>
    <t>ÇAVDAR</t>
  </si>
  <si>
    <t>153401025</t>
  </si>
  <si>
    <t>NUR DENİZ</t>
  </si>
  <si>
    <t>ÇİMEN</t>
  </si>
  <si>
    <t>153401022</t>
  </si>
  <si>
    <t>ELİF DUYGU</t>
  </si>
  <si>
    <t>DİRİK</t>
  </si>
  <si>
    <t>153401021</t>
  </si>
  <si>
    <t>153401015</t>
  </si>
  <si>
    <t>MAVZER</t>
  </si>
  <si>
    <t>153401014</t>
  </si>
  <si>
    <t>KEVEN</t>
  </si>
  <si>
    <t>153401013</t>
  </si>
  <si>
    <t>SALKIM</t>
  </si>
  <si>
    <t>153401011</t>
  </si>
  <si>
    <t>TOPAL</t>
  </si>
  <si>
    <t>153401010</t>
  </si>
  <si>
    <t>KARACAN</t>
  </si>
  <si>
    <t>153401008</t>
  </si>
  <si>
    <t>BERDAN</t>
  </si>
  <si>
    <t>HATİPOĞLU</t>
  </si>
  <si>
    <t>153401007</t>
  </si>
  <si>
    <t>ALIMCI</t>
  </si>
  <si>
    <t>153401006</t>
  </si>
  <si>
    <t>MERİH</t>
  </si>
  <si>
    <t>153401004</t>
  </si>
  <si>
    <t>ABDÜLBAKİ</t>
  </si>
  <si>
    <t>153401003</t>
  </si>
  <si>
    <t>HAKÇI</t>
  </si>
  <si>
    <t>153401001</t>
  </si>
  <si>
    <t>SELİM</t>
  </si>
  <si>
    <t>143402001</t>
  </si>
  <si>
    <t>MEHMET CAVİT</t>
  </si>
  <si>
    <t>143401022</t>
  </si>
  <si>
    <t>ERGENOĞLU</t>
  </si>
  <si>
    <t>143401020</t>
  </si>
  <si>
    <t>ÜLKÜ</t>
  </si>
  <si>
    <t>143401019</t>
  </si>
  <si>
    <t>BÜŞRA NUR</t>
  </si>
  <si>
    <t>143401016</t>
  </si>
  <si>
    <t>ENVER</t>
  </si>
  <si>
    <t>143401015</t>
  </si>
  <si>
    <t>MERVE ARZEM</t>
  </si>
  <si>
    <t>BAYRAMCI</t>
  </si>
  <si>
    <t>143401014</t>
  </si>
  <si>
    <t>YİĞİTALP</t>
  </si>
  <si>
    <t>ÇERMELİ</t>
  </si>
  <si>
    <t>143401013</t>
  </si>
  <si>
    <t>ALPER ŞÜKRÜ</t>
  </si>
  <si>
    <t>143401011</t>
  </si>
  <si>
    <t>TUANA</t>
  </si>
  <si>
    <t>KARADUMAN</t>
  </si>
  <si>
    <t>143401010</t>
  </si>
  <si>
    <t>YANAR</t>
  </si>
  <si>
    <t>143401009</t>
  </si>
  <si>
    <t>143401007</t>
  </si>
  <si>
    <t>KAPUTLU</t>
  </si>
  <si>
    <t>143401006</t>
  </si>
  <si>
    <t>143401005</t>
  </si>
  <si>
    <t>143401004</t>
  </si>
  <si>
    <t>ABDULLAH</t>
  </si>
  <si>
    <t>143401002</t>
  </si>
  <si>
    <t>GALİP</t>
  </si>
  <si>
    <t>EKİNCİ</t>
  </si>
  <si>
    <t>133401030</t>
  </si>
  <si>
    <t>BERKEN</t>
  </si>
  <si>
    <t>133401029</t>
  </si>
  <si>
    <t>HÜSEYİN BERK</t>
  </si>
  <si>
    <t>EMHAN</t>
  </si>
  <si>
    <t>133401021</t>
  </si>
  <si>
    <t>ASIM</t>
  </si>
  <si>
    <t>KİPER</t>
  </si>
  <si>
    <t>133401019</t>
  </si>
  <si>
    <t>GÖKHAN</t>
  </si>
  <si>
    <t>133401005</t>
  </si>
  <si>
    <t>123401019</t>
  </si>
  <si>
    <t>KAFALI</t>
  </si>
  <si>
    <t>123401016</t>
  </si>
  <si>
    <t>ERDOĞMUŞ</t>
  </si>
  <si>
    <t>113401019</t>
  </si>
  <si>
    <t>143401034</t>
  </si>
  <si>
    <t>HAZEL</t>
  </si>
  <si>
    <t>ÇAĞAN</t>
  </si>
  <si>
    <t>143401012</t>
  </si>
  <si>
    <t>NURSELİ</t>
  </si>
  <si>
    <t>143401008</t>
  </si>
  <si>
    <t>AHMET TALHA</t>
  </si>
  <si>
    <t>143401001</t>
  </si>
  <si>
    <t>133401035</t>
  </si>
  <si>
    <t>133401013</t>
  </si>
  <si>
    <t>133401012</t>
  </si>
  <si>
    <t>CAM</t>
  </si>
  <si>
    <t>173304001</t>
  </si>
  <si>
    <t>DOĞUKAN ÇAĞRI</t>
  </si>
  <si>
    <t>EZER</t>
  </si>
  <si>
    <t>163320024</t>
  </si>
  <si>
    <t>GÜLÜMSER</t>
  </si>
  <si>
    <t>AKTAŞOĞLU</t>
  </si>
  <si>
    <t>163320019</t>
  </si>
  <si>
    <t>163320017</t>
  </si>
  <si>
    <t>ARZU</t>
  </si>
  <si>
    <t>163320015</t>
  </si>
  <si>
    <t>FERİDE</t>
  </si>
  <si>
    <t>YÜCER</t>
  </si>
  <si>
    <t>163320011</t>
  </si>
  <si>
    <t>163320005</t>
  </si>
  <si>
    <t>SATILMIŞ</t>
  </si>
  <si>
    <t>153301068</t>
  </si>
  <si>
    <t>153301046</t>
  </si>
  <si>
    <t>BÜŞRA AYŞE</t>
  </si>
  <si>
    <t>DURKAN</t>
  </si>
  <si>
    <t>153301044</t>
  </si>
  <si>
    <t>153301042</t>
  </si>
  <si>
    <t>AHMET EMİN</t>
  </si>
  <si>
    <t>KAHRAMANER</t>
  </si>
  <si>
    <t>153301038</t>
  </si>
  <si>
    <t>KOCAKANAT</t>
  </si>
  <si>
    <t>153301036</t>
  </si>
  <si>
    <t>TAHA</t>
  </si>
  <si>
    <t>153301035</t>
  </si>
  <si>
    <t>SEÇİL SILA</t>
  </si>
  <si>
    <t>KANTAŞ</t>
  </si>
  <si>
    <t>153301034</t>
  </si>
  <si>
    <t>BOYDAK</t>
  </si>
  <si>
    <t>153301033</t>
  </si>
  <si>
    <t>MELİH İLKAY</t>
  </si>
  <si>
    <t>153301031</t>
  </si>
  <si>
    <t>YARBAY</t>
  </si>
  <si>
    <t>153301030</t>
  </si>
  <si>
    <t>DURGUN</t>
  </si>
  <si>
    <t>153301029</t>
  </si>
  <si>
    <t>KERİME ZEYNEP</t>
  </si>
  <si>
    <t>GEDEN</t>
  </si>
  <si>
    <t>153301028</t>
  </si>
  <si>
    <t>TÜMTÜRK</t>
  </si>
  <si>
    <t>153301024</t>
  </si>
  <si>
    <t>153301023</t>
  </si>
  <si>
    <t>153301021</t>
  </si>
  <si>
    <t>SEDA SEZEN</t>
  </si>
  <si>
    <t>TUNALI</t>
  </si>
  <si>
    <t>153301018</t>
  </si>
  <si>
    <t>ÇAMBAL</t>
  </si>
  <si>
    <t>153301017</t>
  </si>
  <si>
    <t>BORA BERKAN</t>
  </si>
  <si>
    <t>153301015</t>
  </si>
  <si>
    <t>BEKDEMİR</t>
  </si>
  <si>
    <t>153301011</t>
  </si>
  <si>
    <t>İREM NİHAL</t>
  </si>
  <si>
    <t>HARMANCIK</t>
  </si>
  <si>
    <t>153301010</t>
  </si>
  <si>
    <t>EKREM</t>
  </si>
  <si>
    <t>KESEN</t>
  </si>
  <si>
    <t>153301008</t>
  </si>
  <si>
    <t>ÇİÇEK</t>
  </si>
  <si>
    <t>153301007</t>
  </si>
  <si>
    <t>ERGÜN</t>
  </si>
  <si>
    <t>153301006</t>
  </si>
  <si>
    <t>ŞÜHEDA</t>
  </si>
  <si>
    <t>153301005</t>
  </si>
  <si>
    <t>153301004</t>
  </si>
  <si>
    <t>OKYAY</t>
  </si>
  <si>
    <t>153301002</t>
  </si>
  <si>
    <t>MUHAMMET FATİH</t>
  </si>
  <si>
    <t>153301001</t>
  </si>
  <si>
    <t>MÜŞERREF GÜLSÜM</t>
  </si>
  <si>
    <t>143304001</t>
  </si>
  <si>
    <t>EZGİ NUR</t>
  </si>
  <si>
    <t>ÜZÜMCÜ</t>
  </si>
  <si>
    <t>143301075</t>
  </si>
  <si>
    <t>ELİF ÖZGE</t>
  </si>
  <si>
    <t>YAYLAGÜL</t>
  </si>
  <si>
    <t>143301071</t>
  </si>
  <si>
    <t>MERT CAN</t>
  </si>
  <si>
    <t>KAMBEROĞLU</t>
  </si>
  <si>
    <t>143301067</t>
  </si>
  <si>
    <t>DÜRRİN</t>
  </si>
  <si>
    <t>TUNABOYLU</t>
  </si>
  <si>
    <t>143301066</t>
  </si>
  <si>
    <t>FINDIK</t>
  </si>
  <si>
    <t>143301065</t>
  </si>
  <si>
    <t>AKPOLAT</t>
  </si>
  <si>
    <t>143301064</t>
  </si>
  <si>
    <t>GÜNÇİÇEK</t>
  </si>
  <si>
    <t>143301060</t>
  </si>
  <si>
    <t>YONCA</t>
  </si>
  <si>
    <t>AÇIL</t>
  </si>
  <si>
    <t>143301059</t>
  </si>
  <si>
    <t>SERTAP</t>
  </si>
  <si>
    <t>143301058</t>
  </si>
  <si>
    <t>CANSET</t>
  </si>
  <si>
    <t>ATILGAN</t>
  </si>
  <si>
    <t>143301054</t>
  </si>
  <si>
    <t>143301052</t>
  </si>
  <si>
    <t>HAFİZE SEMİ</t>
  </si>
  <si>
    <t>SALİN</t>
  </si>
  <si>
    <t>143301051</t>
  </si>
  <si>
    <t>YİĞİT BERKAY</t>
  </si>
  <si>
    <t>SOYUER</t>
  </si>
  <si>
    <t>143301050</t>
  </si>
  <si>
    <t>AHSEN ŞEVVAL</t>
  </si>
  <si>
    <t>ULUKANLIGİL</t>
  </si>
  <si>
    <t>143301048</t>
  </si>
  <si>
    <t>143301047</t>
  </si>
  <si>
    <t>NİLÜFER</t>
  </si>
  <si>
    <t>DEMİROĞLU</t>
  </si>
  <si>
    <t>143301046</t>
  </si>
  <si>
    <t>BERTEM</t>
  </si>
  <si>
    <t>143301044</t>
  </si>
  <si>
    <t>143301043</t>
  </si>
  <si>
    <t>143301042</t>
  </si>
  <si>
    <t>BORAN</t>
  </si>
  <si>
    <t>143301041</t>
  </si>
  <si>
    <t>143301038</t>
  </si>
  <si>
    <t>HASAN FURKAN</t>
  </si>
  <si>
    <t>CELİL</t>
  </si>
  <si>
    <t>143301037</t>
  </si>
  <si>
    <t>TUNÇEL</t>
  </si>
  <si>
    <t>143301035</t>
  </si>
  <si>
    <t>İLKİM</t>
  </si>
  <si>
    <t>ABBASOĞLU</t>
  </si>
  <si>
    <t>143301034</t>
  </si>
  <si>
    <t>HAZAL GÜL</t>
  </si>
  <si>
    <t>ÇUBUKLU</t>
  </si>
  <si>
    <t>143301033</t>
  </si>
  <si>
    <t>KARTAL</t>
  </si>
  <si>
    <t>143301032</t>
  </si>
  <si>
    <t>ÖZÜPEK</t>
  </si>
  <si>
    <t>143301031</t>
  </si>
  <si>
    <t>143301030</t>
  </si>
  <si>
    <t>143301028</t>
  </si>
  <si>
    <t>NECATİ HIZAL</t>
  </si>
  <si>
    <t>TAŞDELEN</t>
  </si>
  <si>
    <t>143301026</t>
  </si>
  <si>
    <t>NUR BANU</t>
  </si>
  <si>
    <t>143301025</t>
  </si>
  <si>
    <t>ÖZTOP</t>
  </si>
  <si>
    <t>143301024</t>
  </si>
  <si>
    <t>KURUN</t>
  </si>
  <si>
    <t>143301023</t>
  </si>
  <si>
    <t>BEHRAT</t>
  </si>
  <si>
    <t>143301021</t>
  </si>
  <si>
    <t>143301011</t>
  </si>
  <si>
    <t>143301010</t>
  </si>
  <si>
    <t>TUFAN BERKE</t>
  </si>
  <si>
    <t>143301009</t>
  </si>
  <si>
    <t>ALABAY</t>
  </si>
  <si>
    <t>143301008</t>
  </si>
  <si>
    <t>KÖKMEN</t>
  </si>
  <si>
    <t>143301005</t>
  </si>
  <si>
    <t>ALİ SAİD</t>
  </si>
  <si>
    <t>143301004</t>
  </si>
  <si>
    <t>ALTINÇELEP</t>
  </si>
  <si>
    <t>143301003</t>
  </si>
  <si>
    <t>NAMLI</t>
  </si>
  <si>
    <t>143301002</t>
  </si>
  <si>
    <t>GÜNAY</t>
  </si>
  <si>
    <t>143301001</t>
  </si>
  <si>
    <t>SEÇGİN</t>
  </si>
  <si>
    <t>133301067</t>
  </si>
  <si>
    <t>FATİH İSHAK</t>
  </si>
  <si>
    <t>SOYLU</t>
  </si>
  <si>
    <t>133301066</t>
  </si>
  <si>
    <t>MAFRATOĞLU</t>
  </si>
  <si>
    <t>133301059</t>
  </si>
  <si>
    <t>AYSEVEN EMİNE</t>
  </si>
  <si>
    <t>YARKA</t>
  </si>
  <si>
    <t>133301043</t>
  </si>
  <si>
    <t>133301034</t>
  </si>
  <si>
    <t>ZAFER</t>
  </si>
  <si>
    <t>133301028</t>
  </si>
  <si>
    <t>133301027</t>
  </si>
  <si>
    <t>133301014</t>
  </si>
  <si>
    <t>133301003</t>
  </si>
  <si>
    <t>123301037</t>
  </si>
  <si>
    <t>DİNCER</t>
  </si>
  <si>
    <t>123301022</t>
  </si>
  <si>
    <t>DİLARA KARMELE</t>
  </si>
  <si>
    <t>123301021</t>
  </si>
  <si>
    <t>113301033</t>
  </si>
  <si>
    <t>ÇAĞLASU</t>
  </si>
  <si>
    <t>KIYANÇİÇEK</t>
  </si>
  <si>
    <t>103302002</t>
  </si>
  <si>
    <t>ARSLANTÜRK</t>
  </si>
  <si>
    <t>093313001</t>
  </si>
  <si>
    <t>ALTUNOK</t>
  </si>
  <si>
    <t>093302003</t>
  </si>
  <si>
    <t>HASAN SERCAN</t>
  </si>
  <si>
    <t>093301068</t>
  </si>
  <si>
    <t>MAHMUT SAYLAN</t>
  </si>
  <si>
    <t>SOYDAN</t>
  </si>
  <si>
    <t>093301022</t>
  </si>
  <si>
    <t>083301055</t>
  </si>
  <si>
    <t>083301025</t>
  </si>
  <si>
    <t>ÇEVİK BAYDAR</t>
  </si>
  <si>
    <t>07330604</t>
  </si>
  <si>
    <t>AHMET SERDAR</t>
  </si>
  <si>
    <t>06330403</t>
  </si>
  <si>
    <t>AHMET BERK</t>
  </si>
  <si>
    <t>YÜCEER</t>
  </si>
  <si>
    <t>06330276</t>
  </si>
  <si>
    <t>KIVILCIM</t>
  </si>
  <si>
    <t>NAR</t>
  </si>
  <si>
    <t>05330477</t>
  </si>
  <si>
    <t>MUHAMMET</t>
  </si>
  <si>
    <t>153301016</t>
  </si>
  <si>
    <t>153301009</t>
  </si>
  <si>
    <t>HAZAN</t>
  </si>
  <si>
    <t>143301077</t>
  </si>
  <si>
    <t>SEMİHA SERA</t>
  </si>
  <si>
    <t>GÜLLÜ</t>
  </si>
  <si>
    <t>143301068</t>
  </si>
  <si>
    <t>143301039</t>
  </si>
  <si>
    <t>KARAKUŞ</t>
  </si>
  <si>
    <t>143301036</t>
  </si>
  <si>
    <t>IŞIL</t>
  </si>
  <si>
    <t>143301029</t>
  </si>
  <si>
    <t>143301020</t>
  </si>
  <si>
    <t>143301018</t>
  </si>
  <si>
    <t>143301016</t>
  </si>
  <si>
    <t>EMEL ALMİRA</t>
  </si>
  <si>
    <t>SARIOĞLU</t>
  </si>
  <si>
    <t>143301015</t>
  </si>
  <si>
    <t>TUTKU SILA</t>
  </si>
  <si>
    <t>143301014</t>
  </si>
  <si>
    <t>143301007</t>
  </si>
  <si>
    <t>ŞÜKRÜ YİĞİTHAN</t>
  </si>
  <si>
    <t>HELVACIOĞLU</t>
  </si>
  <si>
    <t>143301006</t>
  </si>
  <si>
    <t>133301080</t>
  </si>
  <si>
    <t>GÜZELCE</t>
  </si>
  <si>
    <t>133301055</t>
  </si>
  <si>
    <t>133301054</t>
  </si>
  <si>
    <t>133301053</t>
  </si>
  <si>
    <t>BERFİN MAHİDE</t>
  </si>
  <si>
    <t>133301036</t>
  </si>
  <si>
    <t>133301019</t>
  </si>
  <si>
    <t>SÜLEYMAN MİRAÇ</t>
  </si>
  <si>
    <t>BAYTEKİN</t>
  </si>
  <si>
    <t>133301008</t>
  </si>
  <si>
    <t>133301006</t>
  </si>
  <si>
    <t>133301002</t>
  </si>
  <si>
    <t>123301029</t>
  </si>
  <si>
    <t>EVCİ</t>
  </si>
  <si>
    <t>113302002</t>
  </si>
  <si>
    <t>HANDAN SALİHA</t>
  </si>
  <si>
    <t>İNCİ</t>
  </si>
  <si>
    <t>113301023</t>
  </si>
  <si>
    <t>103301035</t>
  </si>
  <si>
    <t>093301016</t>
  </si>
  <si>
    <t>NECATİ GÖKTUĞ</t>
  </si>
  <si>
    <t>EDEBALİ</t>
  </si>
  <si>
    <t>083301063</t>
  </si>
  <si>
    <t>083301019</t>
  </si>
  <si>
    <t>YAYĞIR</t>
  </si>
  <si>
    <t>ÖĞRENCİ NO</t>
  </si>
  <si>
    <t>162201005</t>
  </si>
  <si>
    <t>YUSUF HAMZA</t>
  </si>
  <si>
    <t>İLERİ</t>
  </si>
  <si>
    <t>153101009</t>
  </si>
  <si>
    <t>152401028</t>
  </si>
  <si>
    <t>SERDAR</t>
  </si>
  <si>
    <t>144401026</t>
  </si>
  <si>
    <t>AYGÜN</t>
  </si>
  <si>
    <t>121201056</t>
  </si>
  <si>
    <t>AHMET ÇAĞATAY</t>
  </si>
  <si>
    <t>DEMİRTAŞ</t>
  </si>
  <si>
    <t>131201012</t>
  </si>
  <si>
    <t>ALTINIŞIK</t>
  </si>
  <si>
    <t>121801004</t>
  </si>
  <si>
    <t>FATMA GÖZDE</t>
  </si>
  <si>
    <t>123101003</t>
  </si>
  <si>
    <t>MENSUR</t>
  </si>
  <si>
    <t>ÖGÜT</t>
  </si>
  <si>
    <t>114303003</t>
  </si>
  <si>
    <t>İLFER</t>
  </si>
  <si>
    <t>SÖYLEV</t>
  </si>
  <si>
    <t>133401009</t>
  </si>
  <si>
    <t>125101001</t>
  </si>
  <si>
    <t>BAYIR</t>
  </si>
  <si>
    <t>135101012</t>
  </si>
  <si>
    <t>131301049</t>
  </si>
  <si>
    <t>SEHER</t>
  </si>
  <si>
    <t>131801007</t>
  </si>
  <si>
    <t>BEGÜM BERİL</t>
  </si>
  <si>
    <t>İNCECİK</t>
  </si>
  <si>
    <t>131201002</t>
  </si>
  <si>
    <t>124201005</t>
  </si>
  <si>
    <t>CİHAT</t>
  </si>
  <si>
    <t>ÇAGLAR</t>
  </si>
  <si>
    <t>142301003</t>
  </si>
  <si>
    <t>125101004</t>
  </si>
  <si>
    <t>Şefika Nur</t>
  </si>
  <si>
    <t>Sıdıka Zeynep</t>
  </si>
  <si>
    <t>TEMERİT</t>
  </si>
  <si>
    <t>Melis Senem</t>
  </si>
  <si>
    <t>TAŞ</t>
  </si>
  <si>
    <t>Arzu Deniz</t>
  </si>
  <si>
    <t>ODACIOĞLU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</si>
</sst>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1F497D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0" fillId="0" borderId="0"/>
    <xf numFmtId="0" fontId="7" fillId="0" borderId="0"/>
    <xf numFmtId="0" fontId="6" fillId="0" borderId="0"/>
    <xf numFmtId="0" fontId="10" fillId="0" borderId="0"/>
    <xf numFmtId="0" fontId="11" fillId="0" borderId="0"/>
    <xf numFmtId="0" fontId="1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16" applyNumberFormat="0" applyAlignment="0" applyProtection="0"/>
    <xf numFmtId="0" fontId="23" fillId="8" borderId="17" applyNumberFormat="0" applyAlignment="0" applyProtection="0"/>
    <xf numFmtId="0" fontId="24" fillId="8" borderId="16" applyNumberFormat="0" applyAlignment="0" applyProtection="0"/>
    <xf numFmtId="0" fontId="25" fillId="0" borderId="18" applyNumberFormat="0" applyFill="0" applyAlignment="0" applyProtection="0"/>
    <xf numFmtId="0" fontId="26" fillId="9" borderId="1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21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10" borderId="20" applyNumberFormat="0" applyFont="0" applyAlignment="0" applyProtection="0"/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1" xfId="0" applyFill="1" applyBorder="1" applyAlignment="1"/>
    <xf numFmtId="0" fontId="0" fillId="0" borderId="0" xfId="0"/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quotePrefix="1" applyBorder="1" applyAlignment="1"/>
    <xf numFmtId="0" fontId="0" fillId="0" borderId="0" xfId="0"/>
    <xf numFmtId="0" fontId="0" fillId="0" borderId="1" xfId="0" applyFill="1" applyBorder="1"/>
    <xf numFmtId="0" fontId="0" fillId="0" borderId="0" xfId="0"/>
    <xf numFmtId="0" fontId="0" fillId="0" borderId="1" xfId="0" applyBorder="1"/>
    <xf numFmtId="0" fontId="11" fillId="0" borderId="0" xfId="6" applyNumberFormat="1" applyFill="1" applyBorder="1" applyAlignment="1">
      <alignment horizontal="right"/>
    </xf>
    <xf numFmtId="0" fontId="11" fillId="0" borderId="0" xfId="6" applyFill="1" applyBorder="1"/>
    <xf numFmtId="0" fontId="0" fillId="0" borderId="1" xfId="0" applyBorder="1" applyAlignment="1">
      <alignment horizontal="left" vertical="center"/>
    </xf>
    <xf numFmtId="0" fontId="11" fillId="0" borderId="1" xfId="6" applyNumberFormat="1" applyFill="1" applyBorder="1" applyAlignment="1">
      <alignment horizontal="left"/>
    </xf>
    <xf numFmtId="0" fontId="11" fillId="0" borderId="1" xfId="6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0" borderId="1" xfId="6" quotePrefix="1" applyNumberForma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1" xfId="3" applyBorder="1" applyAlignment="1">
      <alignment horizontal="left" vertical="center"/>
    </xf>
    <xf numFmtId="0" fontId="10" fillId="0" borderId="1" xfId="0" applyNumberFormat="1" applyFont="1" applyFill="1" applyBorder="1" applyAlignment="1" applyProtection="1"/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0" fillId="0" borderId="1" xfId="6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left" vertical="center"/>
    </xf>
    <xf numFmtId="0" fontId="11" fillId="0" borderId="1" xfId="5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53">
    <cellStyle name="%20 - Vurgu1" xfId="28" builtinId="30" customBuiltin="1"/>
    <cellStyle name="%20 - Vurgu2" xfId="32" builtinId="34" customBuiltin="1"/>
    <cellStyle name="%20 - Vurgu3" xfId="36" builtinId="38" customBuiltin="1"/>
    <cellStyle name="%20 - Vurgu4" xfId="40" builtinId="42" customBuiltin="1"/>
    <cellStyle name="%20 - Vurgu5" xfId="44" builtinId="46" customBuiltin="1"/>
    <cellStyle name="%20 - Vurgu6" xfId="48" builtinId="50" customBuiltin="1"/>
    <cellStyle name="%40 - Vurgu1" xfId="29" builtinId="31" customBuiltin="1"/>
    <cellStyle name="%40 - Vurgu2" xfId="33" builtinId="35" customBuiltin="1"/>
    <cellStyle name="%40 - Vurgu3" xfId="37" builtinId="39" customBuiltin="1"/>
    <cellStyle name="%40 - Vurgu4" xfId="41" builtinId="43" customBuiltin="1"/>
    <cellStyle name="%40 - Vurgu5" xfId="45" builtinId="47" customBuiltin="1"/>
    <cellStyle name="%40 - Vurgu6" xfId="49" builtinId="51" customBuiltin="1"/>
    <cellStyle name="%60 - Vurgu1" xfId="30" builtinId="32" customBuiltin="1"/>
    <cellStyle name="%60 - Vurgu2" xfId="34" builtinId="36" customBuiltin="1"/>
    <cellStyle name="%60 - Vurgu3" xfId="38" builtinId="40" customBuiltin="1"/>
    <cellStyle name="%60 - Vurgu4" xfId="42" builtinId="44" customBuiltin="1"/>
    <cellStyle name="%60 - Vurgu5" xfId="46" builtinId="48" customBuiltin="1"/>
    <cellStyle name="%60 - Vurgu6" xfId="50" builtinId="52" customBuiltin="1"/>
    <cellStyle name="Açıklama Metni" xfId="25" builtinId="53" customBuiltin="1"/>
    <cellStyle name="Ana Başlık" xfId="11" builtinId="15" customBuiltin="1"/>
    <cellStyle name="Bağlı Hücre" xfId="22" builtinId="24" customBuiltin="1"/>
    <cellStyle name="Başlık 1" xfId="12" builtinId="16" customBuiltin="1"/>
    <cellStyle name="Başlık 2" xfId="13" builtinId="17" customBuiltin="1"/>
    <cellStyle name="Başlık 3" xfId="14" builtinId="18" customBuiltin="1"/>
    <cellStyle name="Başlık 4" xfId="15" builtinId="19" customBuiltin="1"/>
    <cellStyle name="Çıkış" xfId="20" builtinId="21" customBuiltin="1"/>
    <cellStyle name="Giriş" xfId="19" builtinId="20" customBuiltin="1"/>
    <cellStyle name="Hesaplama" xfId="21" builtinId="22" customBuiltin="1"/>
    <cellStyle name="İşaretli Hücre" xfId="23" builtinId="23" customBuiltin="1"/>
    <cellStyle name="İyi" xfId="16" builtinId="26" customBuiltin="1"/>
    <cellStyle name="Kötü" xfId="17" builtinId="27" customBuiltin="1"/>
    <cellStyle name="Normal" xfId="0" builtinId="0"/>
    <cellStyle name="Normal 2" xfId="1"/>
    <cellStyle name="Normal 2 2" xfId="4"/>
    <cellStyle name="Normal 2 3" xfId="5"/>
    <cellStyle name="Normal 3" xfId="2"/>
    <cellStyle name="Normal 3 2" xfId="3"/>
    <cellStyle name="Normal 3 2 2" xfId="9"/>
    <cellStyle name="Normal 3 3" xfId="7"/>
    <cellStyle name="Normal 3 4" xfId="8"/>
    <cellStyle name="Normal 3 5" xfId="10"/>
    <cellStyle name="Normal 4" xfId="6"/>
    <cellStyle name="Normal 5" xfId="51"/>
    <cellStyle name="Not 2" xfId="52"/>
    <cellStyle name="Nötr" xfId="18" builtinId="28" customBuiltin="1"/>
    <cellStyle name="Toplam" xfId="26" builtinId="25" customBuiltin="1"/>
    <cellStyle name="Uyarı Metni" xfId="24" builtinId="11" customBuiltin="1"/>
    <cellStyle name="Vurgu1" xfId="27" builtinId="29" customBuiltin="1"/>
    <cellStyle name="Vurgu2" xfId="31" builtinId="33" customBuiltin="1"/>
    <cellStyle name="Vurgu3" xfId="35" builtinId="37" customBuiltin="1"/>
    <cellStyle name="Vurgu4" xfId="39" builtinId="41" customBuiltin="1"/>
    <cellStyle name="Vurgu5" xfId="43" builtinId="45" customBuiltin="1"/>
    <cellStyle name="Vurgu6" xfId="47" builtinId="49" customBuiltin="1"/>
  </cellStyles>
  <dxfs count="3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51"/>
  <sheetViews>
    <sheetView topLeftCell="A136" workbookViewId="0">
      <selection activeCell="A147" sqref="A147:D149"/>
    </sheetView>
  </sheetViews>
  <sheetFormatPr defaultRowHeight="15" x14ac:dyDescent="0.25"/>
  <cols>
    <col min="1" max="1" width="5" style="30" bestFit="1" customWidth="1"/>
    <col min="2" max="2" width="16.85546875" style="6" bestFit="1" customWidth="1"/>
    <col min="3" max="3" width="22.140625" bestFit="1" customWidth="1"/>
    <col min="4" max="4" width="15.28515625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31">
        <v>1</v>
      </c>
      <c r="B2" s="21" t="s">
        <v>689</v>
      </c>
      <c r="C2" s="22" t="s">
        <v>690</v>
      </c>
      <c r="D2" s="22" t="s">
        <v>253</v>
      </c>
    </row>
    <row r="3" spans="1:4" ht="16.5" customHeight="1" x14ac:dyDescent="0.25">
      <c r="A3" s="31">
        <v>2</v>
      </c>
      <c r="B3" s="21" t="s">
        <v>630</v>
      </c>
      <c r="C3" s="22" t="s">
        <v>631</v>
      </c>
      <c r="D3" s="22" t="s">
        <v>632</v>
      </c>
    </row>
    <row r="4" spans="1:4" ht="16.5" customHeight="1" x14ac:dyDescent="0.25">
      <c r="A4" s="31">
        <v>3</v>
      </c>
      <c r="B4" s="21" t="s">
        <v>768</v>
      </c>
      <c r="C4" s="22" t="s">
        <v>769</v>
      </c>
      <c r="D4" s="22" t="s">
        <v>770</v>
      </c>
    </row>
    <row r="5" spans="1:4" ht="16.5" customHeight="1" x14ac:dyDescent="0.25">
      <c r="A5" s="31">
        <v>4</v>
      </c>
      <c r="B5" s="21" t="s">
        <v>605</v>
      </c>
      <c r="C5" s="22" t="s">
        <v>54</v>
      </c>
      <c r="D5" s="22" t="s">
        <v>505</v>
      </c>
    </row>
    <row r="6" spans="1:4" ht="16.5" customHeight="1" x14ac:dyDescent="0.25">
      <c r="A6" s="31">
        <v>5</v>
      </c>
      <c r="B6" s="21" t="s">
        <v>626</v>
      </c>
      <c r="C6" s="22" t="s">
        <v>507</v>
      </c>
      <c r="D6" s="22" t="s">
        <v>627</v>
      </c>
    </row>
    <row r="7" spans="1:4" ht="16.5" customHeight="1" x14ac:dyDescent="0.25">
      <c r="A7" s="31">
        <v>6</v>
      </c>
      <c r="B7" s="21" t="s">
        <v>761</v>
      </c>
      <c r="C7" s="22" t="s">
        <v>298</v>
      </c>
      <c r="D7" s="22" t="s">
        <v>93</v>
      </c>
    </row>
    <row r="8" spans="1:4" ht="16.5" customHeight="1" x14ac:dyDescent="0.25">
      <c r="A8" s="31">
        <v>7</v>
      </c>
      <c r="B8" s="21" t="s">
        <v>628</v>
      </c>
      <c r="C8" s="22" t="s">
        <v>329</v>
      </c>
      <c r="D8" s="22" t="s">
        <v>629</v>
      </c>
    </row>
    <row r="9" spans="1:4" ht="16.5" customHeight="1" x14ac:dyDescent="0.25">
      <c r="A9" s="31">
        <v>8</v>
      </c>
      <c r="B9" s="21" t="s">
        <v>798</v>
      </c>
      <c r="C9" s="22" t="s">
        <v>799</v>
      </c>
      <c r="D9" s="22" t="s">
        <v>111</v>
      </c>
    </row>
    <row r="10" spans="1:4" ht="16.5" customHeight="1" x14ac:dyDescent="0.25">
      <c r="A10" s="31">
        <v>9</v>
      </c>
      <c r="B10" s="21" t="s">
        <v>641</v>
      </c>
      <c r="C10" s="22" t="s">
        <v>9</v>
      </c>
      <c r="D10" s="22" t="s">
        <v>490</v>
      </c>
    </row>
    <row r="11" spans="1:4" ht="16.5" customHeight="1" x14ac:dyDescent="0.25">
      <c r="A11" s="31">
        <v>10</v>
      </c>
      <c r="B11" s="21" t="s">
        <v>655</v>
      </c>
      <c r="C11" s="22" t="s">
        <v>22</v>
      </c>
      <c r="D11" s="22" t="s">
        <v>490</v>
      </c>
    </row>
    <row r="12" spans="1:4" x14ac:dyDescent="0.25">
      <c r="A12" s="31">
        <v>11</v>
      </c>
      <c r="B12" s="21" t="s">
        <v>715</v>
      </c>
      <c r="C12" s="22" t="s">
        <v>716</v>
      </c>
      <c r="D12" s="22" t="s">
        <v>490</v>
      </c>
    </row>
    <row r="13" spans="1:4" x14ac:dyDescent="0.25">
      <c r="A13" s="31">
        <v>12</v>
      </c>
      <c r="B13" s="21" t="s">
        <v>649</v>
      </c>
      <c r="C13" s="22" t="s">
        <v>501</v>
      </c>
      <c r="D13" s="22" t="s">
        <v>650</v>
      </c>
    </row>
    <row r="14" spans="1:4" x14ac:dyDescent="0.25">
      <c r="A14" s="31">
        <v>13</v>
      </c>
      <c r="B14" s="21" t="s">
        <v>762</v>
      </c>
      <c r="C14" s="22" t="s">
        <v>763</v>
      </c>
      <c r="D14" s="22" t="s">
        <v>764</v>
      </c>
    </row>
    <row r="15" spans="1:4" x14ac:dyDescent="0.25">
      <c r="A15" s="31">
        <v>14</v>
      </c>
      <c r="B15" s="21" t="s">
        <v>674</v>
      </c>
      <c r="C15" s="22" t="s">
        <v>149</v>
      </c>
      <c r="D15" s="22" t="s">
        <v>220</v>
      </c>
    </row>
    <row r="16" spans="1:4" x14ac:dyDescent="0.25">
      <c r="A16" s="31">
        <v>15</v>
      </c>
      <c r="B16" s="21" t="s">
        <v>647</v>
      </c>
      <c r="C16" s="22" t="s">
        <v>648</v>
      </c>
      <c r="D16" s="22" t="s">
        <v>117</v>
      </c>
    </row>
    <row r="17" spans="1:4" x14ac:dyDescent="0.25">
      <c r="A17" s="31">
        <v>16</v>
      </c>
      <c r="B17" s="21" t="s">
        <v>786</v>
      </c>
      <c r="C17" s="22" t="s">
        <v>787</v>
      </c>
      <c r="D17" s="22" t="s">
        <v>788</v>
      </c>
    </row>
    <row r="18" spans="1:4" x14ac:dyDescent="0.25">
      <c r="A18" s="31">
        <v>17</v>
      </c>
      <c r="B18" s="21" t="s">
        <v>642</v>
      </c>
      <c r="C18" s="22" t="s">
        <v>643</v>
      </c>
      <c r="D18" s="22" t="s">
        <v>644</v>
      </c>
    </row>
    <row r="19" spans="1:4" x14ac:dyDescent="0.25">
      <c r="A19" s="31">
        <v>18</v>
      </c>
      <c r="B19" s="21" t="s">
        <v>600</v>
      </c>
      <c r="C19" s="22" t="s">
        <v>206</v>
      </c>
      <c r="D19" s="22" t="s">
        <v>601</v>
      </c>
    </row>
    <row r="20" spans="1:4" x14ac:dyDescent="0.25">
      <c r="A20" s="31">
        <v>19</v>
      </c>
      <c r="B20" s="21" t="s">
        <v>765</v>
      </c>
      <c r="C20" s="22" t="s">
        <v>766</v>
      </c>
      <c r="D20" s="22" t="s">
        <v>767</v>
      </c>
    </row>
    <row r="21" spans="1:4" x14ac:dyDescent="0.25">
      <c r="A21" s="31">
        <v>20</v>
      </c>
      <c r="B21" s="21" t="s">
        <v>651</v>
      </c>
      <c r="C21" s="22" t="s">
        <v>102</v>
      </c>
      <c r="D21" s="22" t="s">
        <v>312</v>
      </c>
    </row>
    <row r="22" spans="1:4" x14ac:dyDescent="0.25">
      <c r="A22" s="31">
        <v>21</v>
      </c>
      <c r="B22" s="21" t="s">
        <v>672</v>
      </c>
      <c r="C22" s="22" t="s">
        <v>49</v>
      </c>
      <c r="D22" s="22" t="s">
        <v>673</v>
      </c>
    </row>
    <row r="23" spans="1:4" x14ac:dyDescent="0.25">
      <c r="A23" s="31">
        <v>22</v>
      </c>
      <c r="B23" s="21" t="s">
        <v>583</v>
      </c>
      <c r="C23" s="22" t="s">
        <v>37</v>
      </c>
      <c r="D23" s="22" t="s">
        <v>308</v>
      </c>
    </row>
    <row r="24" spans="1:4" x14ac:dyDescent="0.25">
      <c r="A24" s="31">
        <v>23</v>
      </c>
      <c r="B24" s="21" t="s">
        <v>524</v>
      </c>
      <c r="C24" s="22" t="s">
        <v>525</v>
      </c>
      <c r="D24" s="22" t="s">
        <v>403</v>
      </c>
    </row>
    <row r="25" spans="1:4" x14ac:dyDescent="0.25">
      <c r="A25" s="31">
        <v>24</v>
      </c>
      <c r="B25" s="21" t="s">
        <v>652</v>
      </c>
      <c r="C25" s="22" t="s">
        <v>653</v>
      </c>
      <c r="D25" s="22" t="s">
        <v>654</v>
      </c>
    </row>
    <row r="26" spans="1:4" x14ac:dyDescent="0.25">
      <c r="A26" s="31">
        <v>25</v>
      </c>
      <c r="B26" s="21" t="s">
        <v>775</v>
      </c>
      <c r="C26" s="22" t="s">
        <v>776</v>
      </c>
      <c r="D26" s="22" t="s">
        <v>777</v>
      </c>
    </row>
    <row r="27" spans="1:4" x14ac:dyDescent="0.25">
      <c r="A27" s="31">
        <v>26</v>
      </c>
      <c r="B27" s="21" t="s">
        <v>796</v>
      </c>
      <c r="C27" s="22" t="s">
        <v>84</v>
      </c>
      <c r="D27" s="22" t="s">
        <v>797</v>
      </c>
    </row>
    <row r="28" spans="1:4" x14ac:dyDescent="0.25">
      <c r="A28" s="31">
        <v>27</v>
      </c>
      <c r="B28" s="21" t="s">
        <v>620</v>
      </c>
      <c r="C28" s="22" t="s">
        <v>621</v>
      </c>
      <c r="D28" s="22" t="s">
        <v>320</v>
      </c>
    </row>
    <row r="29" spans="1:4" x14ac:dyDescent="0.25">
      <c r="A29" s="31">
        <v>28</v>
      </c>
      <c r="B29" s="21" t="s">
        <v>522</v>
      </c>
      <c r="C29" s="22" t="s">
        <v>523</v>
      </c>
      <c r="D29" s="22" t="s">
        <v>248</v>
      </c>
    </row>
    <row r="30" spans="1:4" x14ac:dyDescent="0.25">
      <c r="A30" s="31">
        <v>29</v>
      </c>
      <c r="B30" s="21" t="s">
        <v>721</v>
      </c>
      <c r="C30" s="22" t="s">
        <v>7</v>
      </c>
      <c r="D30" s="22" t="s">
        <v>722</v>
      </c>
    </row>
    <row r="31" spans="1:4" x14ac:dyDescent="0.25">
      <c r="A31" s="31">
        <v>30</v>
      </c>
      <c r="B31" s="21" t="s">
        <v>546</v>
      </c>
      <c r="C31" s="22" t="s">
        <v>547</v>
      </c>
      <c r="D31" s="22" t="s">
        <v>548</v>
      </c>
    </row>
    <row r="32" spans="1:4" x14ac:dyDescent="0.25">
      <c r="A32" s="31">
        <v>31</v>
      </c>
      <c r="B32" s="21" t="s">
        <v>563</v>
      </c>
      <c r="C32" s="22" t="s">
        <v>26</v>
      </c>
      <c r="D32" s="22" t="s">
        <v>192</v>
      </c>
    </row>
    <row r="33" spans="1:4" x14ac:dyDescent="0.25">
      <c r="A33" s="31">
        <v>32</v>
      </c>
      <c r="B33" s="21" t="s">
        <v>576</v>
      </c>
      <c r="C33" s="22" t="s">
        <v>170</v>
      </c>
      <c r="D33" s="22" t="s">
        <v>577</v>
      </c>
    </row>
    <row r="34" spans="1:4" x14ac:dyDescent="0.25">
      <c r="A34" s="31">
        <v>33</v>
      </c>
      <c r="B34" s="21" t="s">
        <v>638</v>
      </c>
      <c r="C34" s="22" t="s">
        <v>639</v>
      </c>
      <c r="D34" s="22" t="s">
        <v>70</v>
      </c>
    </row>
    <row r="35" spans="1:4" x14ac:dyDescent="0.25">
      <c r="A35" s="31">
        <v>34</v>
      </c>
      <c r="B35" s="23" t="s">
        <v>532</v>
      </c>
      <c r="C35" s="24" t="s">
        <v>234</v>
      </c>
      <c r="D35" s="24" t="s">
        <v>215</v>
      </c>
    </row>
    <row r="36" spans="1:4" x14ac:dyDescent="0.25">
      <c r="A36" s="31">
        <v>35</v>
      </c>
      <c r="B36" s="21" t="s">
        <v>656</v>
      </c>
      <c r="C36" s="22" t="s">
        <v>657</v>
      </c>
      <c r="D36" s="22" t="s">
        <v>658</v>
      </c>
    </row>
    <row r="37" spans="1:4" x14ac:dyDescent="0.25">
      <c r="A37" s="31">
        <v>36</v>
      </c>
      <c r="B37" s="21" t="s">
        <v>662</v>
      </c>
      <c r="C37" s="22" t="s">
        <v>663</v>
      </c>
      <c r="D37" s="22" t="s">
        <v>20</v>
      </c>
    </row>
    <row r="38" spans="1:4" x14ac:dyDescent="0.25">
      <c r="A38" s="31">
        <v>37</v>
      </c>
      <c r="B38" s="23" t="s">
        <v>578</v>
      </c>
      <c r="C38" s="24" t="s">
        <v>579</v>
      </c>
      <c r="D38" s="24" t="s">
        <v>83</v>
      </c>
    </row>
    <row r="39" spans="1:4" x14ac:dyDescent="0.25">
      <c r="A39" s="31">
        <v>38</v>
      </c>
      <c r="B39" s="21" t="s">
        <v>686</v>
      </c>
      <c r="C39" s="22" t="s">
        <v>687</v>
      </c>
      <c r="D39" s="22" t="s">
        <v>688</v>
      </c>
    </row>
    <row r="40" spans="1:4" x14ac:dyDescent="0.25">
      <c r="A40" s="31">
        <v>39</v>
      </c>
      <c r="B40" s="21" t="s">
        <v>580</v>
      </c>
      <c r="C40" s="22" t="s">
        <v>61</v>
      </c>
      <c r="D40" s="22" t="s">
        <v>381</v>
      </c>
    </row>
    <row r="41" spans="1:4" x14ac:dyDescent="0.25">
      <c r="A41" s="31">
        <v>40</v>
      </c>
      <c r="B41" s="21" t="s">
        <v>723</v>
      </c>
      <c r="C41" s="22" t="s">
        <v>724</v>
      </c>
      <c r="D41" s="22" t="s">
        <v>381</v>
      </c>
    </row>
    <row r="42" spans="1:4" x14ac:dyDescent="0.25">
      <c r="A42" s="31">
        <v>41</v>
      </c>
      <c r="B42" s="21" t="s">
        <v>711</v>
      </c>
      <c r="C42" s="22" t="s">
        <v>34</v>
      </c>
      <c r="D42" s="22" t="s">
        <v>712</v>
      </c>
    </row>
    <row r="43" spans="1:4" x14ac:dyDescent="0.25">
      <c r="A43" s="31">
        <v>42</v>
      </c>
      <c r="B43" s="21" t="s">
        <v>602</v>
      </c>
      <c r="C43" s="22" t="s">
        <v>94</v>
      </c>
      <c r="D43" s="22" t="s">
        <v>25</v>
      </c>
    </row>
    <row r="44" spans="1:4" x14ac:dyDescent="0.25">
      <c r="A44" s="31">
        <v>43</v>
      </c>
      <c r="B44" s="21" t="s">
        <v>691</v>
      </c>
      <c r="C44" s="22" t="s">
        <v>31</v>
      </c>
      <c r="D44" s="22" t="s">
        <v>25</v>
      </c>
    </row>
    <row r="45" spans="1:4" x14ac:dyDescent="0.25">
      <c r="A45" s="31">
        <v>44</v>
      </c>
      <c r="B45" s="23" t="s">
        <v>541</v>
      </c>
      <c r="C45" s="24" t="s">
        <v>37</v>
      </c>
      <c r="D45" s="24" t="s">
        <v>542</v>
      </c>
    </row>
    <row r="46" spans="1:4" s="7" customFormat="1" x14ac:dyDescent="0.25">
      <c r="A46" s="31">
        <v>45</v>
      </c>
      <c r="B46" s="21" t="s">
        <v>745</v>
      </c>
      <c r="C46" s="22" t="s">
        <v>746</v>
      </c>
      <c r="D46" s="22" t="s">
        <v>747</v>
      </c>
    </row>
    <row r="47" spans="1:4" s="7" customFormat="1" x14ac:dyDescent="0.25">
      <c r="A47" s="31">
        <v>46</v>
      </c>
      <c r="B47" s="21" t="s">
        <v>581</v>
      </c>
      <c r="C47" s="22" t="s">
        <v>76</v>
      </c>
      <c r="D47" s="22" t="s">
        <v>582</v>
      </c>
    </row>
    <row r="48" spans="1:4" s="7" customFormat="1" x14ac:dyDescent="0.25">
      <c r="A48" s="31">
        <v>47</v>
      </c>
      <c r="B48" s="23" t="s">
        <v>590</v>
      </c>
      <c r="C48" s="24" t="s">
        <v>13</v>
      </c>
      <c r="D48" s="24" t="s">
        <v>591</v>
      </c>
    </row>
    <row r="49" spans="1:4" s="7" customFormat="1" x14ac:dyDescent="0.25">
      <c r="A49" s="31">
        <v>48</v>
      </c>
      <c r="B49" s="21" t="s">
        <v>780</v>
      </c>
      <c r="C49" s="22" t="s">
        <v>16</v>
      </c>
      <c r="D49" s="22" t="s">
        <v>237</v>
      </c>
    </row>
    <row r="50" spans="1:4" s="16" customFormat="1" x14ac:dyDescent="0.25">
      <c r="A50" s="31">
        <v>49</v>
      </c>
      <c r="B50" s="21" t="s">
        <v>741</v>
      </c>
      <c r="C50" s="22" t="s">
        <v>493</v>
      </c>
      <c r="D50" s="22" t="s">
        <v>742</v>
      </c>
    </row>
    <row r="51" spans="1:4" s="16" customFormat="1" x14ac:dyDescent="0.25">
      <c r="A51" s="31">
        <v>50</v>
      </c>
      <c r="B51" s="21" t="s">
        <v>698</v>
      </c>
      <c r="C51" s="22" t="s">
        <v>699</v>
      </c>
      <c r="D51" s="22" t="s">
        <v>700</v>
      </c>
    </row>
    <row r="52" spans="1:4" s="16" customFormat="1" x14ac:dyDescent="0.25">
      <c r="A52" s="31">
        <v>51</v>
      </c>
      <c r="B52" s="23" t="s">
        <v>584</v>
      </c>
      <c r="C52" s="24" t="s">
        <v>245</v>
      </c>
      <c r="D52" s="24" t="s">
        <v>585</v>
      </c>
    </row>
    <row r="53" spans="1:4" s="16" customFormat="1" x14ac:dyDescent="0.25">
      <c r="A53" s="31">
        <v>52</v>
      </c>
      <c r="B53" s="21" t="s">
        <v>625</v>
      </c>
      <c r="C53" s="22" t="s">
        <v>458</v>
      </c>
      <c r="D53" s="22" t="s">
        <v>118</v>
      </c>
    </row>
    <row r="54" spans="1:4" s="16" customFormat="1" x14ac:dyDescent="0.25">
      <c r="A54" s="31">
        <v>53</v>
      </c>
      <c r="B54" s="21" t="s">
        <v>557</v>
      </c>
      <c r="C54" s="22" t="s">
        <v>558</v>
      </c>
      <c r="D54" s="22" t="s">
        <v>559</v>
      </c>
    </row>
    <row r="55" spans="1:4" s="16" customFormat="1" x14ac:dyDescent="0.25">
      <c r="A55" s="31">
        <v>54</v>
      </c>
      <c r="B55" s="21" t="s">
        <v>755</v>
      </c>
      <c r="C55" s="22" t="s">
        <v>756</v>
      </c>
      <c r="D55" s="22" t="s">
        <v>757</v>
      </c>
    </row>
    <row r="56" spans="1:4" s="16" customFormat="1" x14ac:dyDescent="0.25">
      <c r="A56" s="31">
        <v>55</v>
      </c>
      <c r="B56" s="21" t="s">
        <v>758</v>
      </c>
      <c r="C56" s="22" t="s">
        <v>477</v>
      </c>
      <c r="D56" s="22" t="s">
        <v>478</v>
      </c>
    </row>
    <row r="57" spans="1:4" s="16" customFormat="1" x14ac:dyDescent="0.25">
      <c r="A57" s="31">
        <v>56</v>
      </c>
      <c r="B57" s="21" t="s">
        <v>753</v>
      </c>
      <c r="C57" s="22" t="s">
        <v>189</v>
      </c>
      <c r="D57" s="22" t="s">
        <v>754</v>
      </c>
    </row>
    <row r="58" spans="1:4" s="16" customFormat="1" x14ac:dyDescent="0.25">
      <c r="A58" s="31">
        <v>57</v>
      </c>
      <c r="B58" s="21" t="s">
        <v>531</v>
      </c>
      <c r="C58" s="22" t="s">
        <v>233</v>
      </c>
      <c r="D58" s="22" t="s">
        <v>212</v>
      </c>
    </row>
    <row r="59" spans="1:4" s="16" customFormat="1" x14ac:dyDescent="0.25">
      <c r="A59" s="31">
        <v>58</v>
      </c>
      <c r="B59" s="21" t="s">
        <v>614</v>
      </c>
      <c r="C59" s="22" t="s">
        <v>65</v>
      </c>
      <c r="D59" s="22" t="s">
        <v>212</v>
      </c>
    </row>
    <row r="60" spans="1:4" s="16" customFormat="1" x14ac:dyDescent="0.25">
      <c r="A60" s="31">
        <v>59</v>
      </c>
      <c r="B60" s="21" t="s">
        <v>618</v>
      </c>
      <c r="C60" s="22" t="s">
        <v>445</v>
      </c>
      <c r="D60" s="22" t="s">
        <v>619</v>
      </c>
    </row>
    <row r="61" spans="1:4" s="16" customFormat="1" x14ac:dyDescent="0.25">
      <c r="A61" s="31">
        <v>60</v>
      </c>
      <c r="B61" s="21" t="s">
        <v>530</v>
      </c>
      <c r="C61" s="22" t="s">
        <v>34</v>
      </c>
      <c r="D61" s="22" t="s">
        <v>235</v>
      </c>
    </row>
    <row r="62" spans="1:4" s="16" customFormat="1" x14ac:dyDescent="0.25">
      <c r="A62" s="31">
        <v>61</v>
      </c>
      <c r="B62" s="21" t="s">
        <v>539</v>
      </c>
      <c r="C62" s="22" t="s">
        <v>47</v>
      </c>
      <c r="D62" s="22" t="s">
        <v>239</v>
      </c>
    </row>
    <row r="63" spans="1:4" s="16" customFormat="1" x14ac:dyDescent="0.25">
      <c r="A63" s="31">
        <v>62</v>
      </c>
      <c r="B63" s="21" t="s">
        <v>526</v>
      </c>
      <c r="C63" s="22" t="s">
        <v>527</v>
      </c>
      <c r="D63" s="22" t="s">
        <v>528</v>
      </c>
    </row>
    <row r="64" spans="1:4" s="16" customFormat="1" x14ac:dyDescent="0.25">
      <c r="A64" s="31">
        <v>63</v>
      </c>
      <c r="B64" s="21" t="s">
        <v>692</v>
      </c>
      <c r="C64" s="22" t="s">
        <v>693</v>
      </c>
      <c r="D64" s="22" t="s">
        <v>514</v>
      </c>
    </row>
    <row r="65" spans="1:4" s="16" customFormat="1" x14ac:dyDescent="0.25">
      <c r="A65" s="31">
        <v>64</v>
      </c>
      <c r="B65" s="21" t="s">
        <v>667</v>
      </c>
      <c r="C65" s="22" t="s">
        <v>668</v>
      </c>
      <c r="D65" s="22" t="s">
        <v>131</v>
      </c>
    </row>
    <row r="66" spans="1:4" s="16" customFormat="1" x14ac:dyDescent="0.25">
      <c r="A66" s="31">
        <v>65</v>
      </c>
      <c r="B66" s="21" t="s">
        <v>571</v>
      </c>
      <c r="C66" s="22" t="s">
        <v>572</v>
      </c>
      <c r="D66" s="22" t="s">
        <v>573</v>
      </c>
    </row>
    <row r="67" spans="1:4" s="16" customFormat="1" x14ac:dyDescent="0.25">
      <c r="A67" s="31">
        <v>66</v>
      </c>
      <c r="B67" s="21" t="s">
        <v>772</v>
      </c>
      <c r="C67" s="22" t="s">
        <v>773</v>
      </c>
      <c r="D67" s="22" t="s">
        <v>774</v>
      </c>
    </row>
    <row r="68" spans="1:4" s="16" customFormat="1" x14ac:dyDescent="0.25">
      <c r="A68" s="31">
        <v>67</v>
      </c>
      <c r="B68" s="21" t="s">
        <v>606</v>
      </c>
      <c r="C68" s="22" t="s">
        <v>26</v>
      </c>
      <c r="D68" s="22" t="s">
        <v>607</v>
      </c>
    </row>
    <row r="69" spans="1:4" s="16" customFormat="1" x14ac:dyDescent="0.25">
      <c r="A69" s="31">
        <v>68</v>
      </c>
      <c r="B69" s="21" t="s">
        <v>696</v>
      </c>
      <c r="C69" s="22" t="s">
        <v>37</v>
      </c>
      <c r="D69" s="22" t="s">
        <v>697</v>
      </c>
    </row>
    <row r="70" spans="1:4" s="16" customFormat="1" x14ac:dyDescent="0.25">
      <c r="A70" s="31">
        <v>69</v>
      </c>
      <c r="B70" s="21" t="s">
        <v>706</v>
      </c>
      <c r="C70" s="22" t="s">
        <v>707</v>
      </c>
      <c r="D70" s="22" t="s">
        <v>708</v>
      </c>
    </row>
    <row r="71" spans="1:4" s="16" customFormat="1" x14ac:dyDescent="0.25">
      <c r="A71" s="31">
        <v>70</v>
      </c>
      <c r="B71" s="21" t="s">
        <v>636</v>
      </c>
      <c r="C71" s="22" t="s">
        <v>637</v>
      </c>
      <c r="D71" s="22" t="s">
        <v>4</v>
      </c>
    </row>
    <row r="72" spans="1:4" s="16" customFormat="1" x14ac:dyDescent="0.25">
      <c r="A72" s="31">
        <v>71</v>
      </c>
      <c r="B72" s="21" t="s">
        <v>554</v>
      </c>
      <c r="C72" s="22" t="s">
        <v>555</v>
      </c>
      <c r="D72" s="22" t="s">
        <v>556</v>
      </c>
    </row>
    <row r="73" spans="1:4" s="16" customFormat="1" x14ac:dyDescent="0.25">
      <c r="A73" s="31">
        <v>72</v>
      </c>
      <c r="B73" s="21" t="s">
        <v>743</v>
      </c>
      <c r="C73" s="22" t="s">
        <v>744</v>
      </c>
      <c r="D73" s="22" t="s">
        <v>373</v>
      </c>
    </row>
    <row r="74" spans="1:4" s="16" customFormat="1" x14ac:dyDescent="0.25">
      <c r="A74" s="31">
        <v>73</v>
      </c>
      <c r="B74" s="21" t="s">
        <v>553</v>
      </c>
      <c r="C74" s="22" t="s">
        <v>37</v>
      </c>
      <c r="D74" s="22" t="s">
        <v>62</v>
      </c>
    </row>
    <row r="75" spans="1:4" s="16" customFormat="1" x14ac:dyDescent="0.25">
      <c r="A75" s="31">
        <v>74</v>
      </c>
      <c r="B75" s="21" t="s">
        <v>789</v>
      </c>
      <c r="C75" s="22" t="s">
        <v>479</v>
      </c>
      <c r="D75" s="22" t="s">
        <v>480</v>
      </c>
    </row>
    <row r="76" spans="1:4" s="16" customFormat="1" x14ac:dyDescent="0.25">
      <c r="A76" s="31">
        <v>75</v>
      </c>
      <c r="B76" s="5" t="s">
        <v>544</v>
      </c>
      <c r="C76" s="5" t="s">
        <v>2</v>
      </c>
      <c r="D76" s="5" t="s">
        <v>545</v>
      </c>
    </row>
    <row r="77" spans="1:4" s="16" customFormat="1" x14ac:dyDescent="0.25">
      <c r="A77" s="31">
        <v>76</v>
      </c>
      <c r="B77" s="21" t="s">
        <v>615</v>
      </c>
      <c r="C77" s="22" t="s">
        <v>616</v>
      </c>
      <c r="D77" s="22" t="s">
        <v>617</v>
      </c>
    </row>
    <row r="78" spans="1:4" s="16" customFormat="1" x14ac:dyDescent="0.25">
      <c r="A78" s="31">
        <v>77</v>
      </c>
      <c r="B78" s="21" t="s">
        <v>791</v>
      </c>
      <c r="C78" s="22" t="s">
        <v>792</v>
      </c>
      <c r="D78" s="22" t="s">
        <v>617</v>
      </c>
    </row>
    <row r="79" spans="1:4" s="16" customFormat="1" x14ac:dyDescent="0.25">
      <c r="A79" s="31">
        <v>78</v>
      </c>
      <c r="B79" s="21" t="s">
        <v>680</v>
      </c>
      <c r="C79" s="22" t="s">
        <v>681</v>
      </c>
      <c r="D79" s="22" t="s">
        <v>682</v>
      </c>
    </row>
    <row r="80" spans="1:4" s="16" customFormat="1" x14ac:dyDescent="0.25">
      <c r="A80" s="31">
        <v>79</v>
      </c>
      <c r="B80" s="21" t="s">
        <v>713</v>
      </c>
      <c r="C80" s="22" t="s">
        <v>37</v>
      </c>
      <c r="D80" s="22" t="s">
        <v>714</v>
      </c>
    </row>
    <row r="81" spans="1:4" s="16" customFormat="1" x14ac:dyDescent="0.25">
      <c r="A81" s="31">
        <v>80</v>
      </c>
      <c r="B81" s="21" t="s">
        <v>719</v>
      </c>
      <c r="C81" s="22" t="s">
        <v>720</v>
      </c>
      <c r="D81" s="22" t="s">
        <v>68</v>
      </c>
    </row>
    <row r="82" spans="1:4" s="16" customFormat="1" x14ac:dyDescent="0.25">
      <c r="A82" s="31">
        <v>81</v>
      </c>
      <c r="B82" s="21" t="s">
        <v>634</v>
      </c>
      <c r="C82" s="22" t="s">
        <v>54</v>
      </c>
      <c r="D82" s="22" t="s">
        <v>635</v>
      </c>
    </row>
    <row r="83" spans="1:4" s="16" customFormat="1" x14ac:dyDescent="0.25">
      <c r="A83" s="31">
        <v>82</v>
      </c>
      <c r="B83" s="21" t="s">
        <v>622</v>
      </c>
      <c r="C83" s="22" t="s">
        <v>623</v>
      </c>
      <c r="D83" s="22" t="s">
        <v>624</v>
      </c>
    </row>
    <row r="84" spans="1:4" s="16" customFormat="1" x14ac:dyDescent="0.25">
      <c r="A84" s="31">
        <v>83</v>
      </c>
      <c r="B84" s="21" t="s">
        <v>675</v>
      </c>
      <c r="C84" s="22" t="s">
        <v>43</v>
      </c>
      <c r="D84" s="22" t="s">
        <v>676</v>
      </c>
    </row>
    <row r="85" spans="1:4" s="16" customFormat="1" x14ac:dyDescent="0.25">
      <c r="A85" s="31">
        <v>84</v>
      </c>
      <c r="B85" s="21" t="s">
        <v>677</v>
      </c>
      <c r="C85" s="22" t="s">
        <v>678</v>
      </c>
      <c r="D85" s="22" t="s">
        <v>679</v>
      </c>
    </row>
    <row r="86" spans="1:4" s="16" customFormat="1" x14ac:dyDescent="0.25">
      <c r="A86" s="31">
        <v>85</v>
      </c>
      <c r="B86" s="21" t="s">
        <v>535</v>
      </c>
      <c r="C86" s="22" t="s">
        <v>292</v>
      </c>
      <c r="D86" s="22" t="s">
        <v>536</v>
      </c>
    </row>
    <row r="87" spans="1:4" s="16" customFormat="1" x14ac:dyDescent="0.25">
      <c r="A87" s="31">
        <v>86</v>
      </c>
      <c r="B87" s="21" t="s">
        <v>520</v>
      </c>
      <c r="C87" s="22" t="s">
        <v>441</v>
      </c>
      <c r="D87" s="22" t="s">
        <v>521</v>
      </c>
    </row>
    <row r="88" spans="1:4" s="16" customFormat="1" x14ac:dyDescent="0.25">
      <c r="A88" s="31">
        <v>87</v>
      </c>
      <c r="B88" s="21" t="s">
        <v>734</v>
      </c>
      <c r="C88" s="22" t="s">
        <v>156</v>
      </c>
      <c r="D88" s="22" t="s">
        <v>735</v>
      </c>
    </row>
    <row r="89" spans="1:4" s="16" customFormat="1" x14ac:dyDescent="0.25">
      <c r="A89" s="31">
        <v>88</v>
      </c>
      <c r="B89" s="21" t="s">
        <v>671</v>
      </c>
      <c r="C89" s="22" t="s">
        <v>329</v>
      </c>
      <c r="D89" s="22" t="s">
        <v>392</v>
      </c>
    </row>
    <row r="90" spans="1:4" s="16" customFormat="1" x14ac:dyDescent="0.25">
      <c r="A90" s="31">
        <v>89</v>
      </c>
      <c r="B90" s="21" t="s">
        <v>597</v>
      </c>
      <c r="C90" s="22" t="s">
        <v>598</v>
      </c>
      <c r="D90" s="22" t="s">
        <v>599</v>
      </c>
    </row>
    <row r="91" spans="1:4" s="16" customFormat="1" x14ac:dyDescent="0.25">
      <c r="A91" s="31">
        <v>90</v>
      </c>
      <c r="B91" s="21" t="s">
        <v>781</v>
      </c>
      <c r="C91" s="22" t="s">
        <v>782</v>
      </c>
      <c r="D91" s="22" t="s">
        <v>783</v>
      </c>
    </row>
    <row r="92" spans="1:4" s="16" customFormat="1" x14ac:dyDescent="0.25">
      <c r="A92" s="31">
        <v>91</v>
      </c>
      <c r="B92" s="21" t="s">
        <v>588</v>
      </c>
      <c r="C92" s="22" t="s">
        <v>21</v>
      </c>
      <c r="D92" s="22" t="s">
        <v>589</v>
      </c>
    </row>
    <row r="93" spans="1:4" s="16" customFormat="1" x14ac:dyDescent="0.25">
      <c r="A93" s="31">
        <v>92</v>
      </c>
      <c r="B93" s="21" t="s">
        <v>703</v>
      </c>
      <c r="C93" s="22" t="s">
        <v>704</v>
      </c>
      <c r="D93" s="22" t="s">
        <v>705</v>
      </c>
    </row>
    <row r="94" spans="1:4" s="16" customFormat="1" x14ac:dyDescent="0.25">
      <c r="A94" s="31">
        <v>93</v>
      </c>
      <c r="B94" s="21" t="s">
        <v>640</v>
      </c>
      <c r="C94" s="22" t="s">
        <v>257</v>
      </c>
      <c r="D94" s="22" t="s">
        <v>99</v>
      </c>
    </row>
    <row r="95" spans="1:4" s="16" customFormat="1" x14ac:dyDescent="0.25">
      <c r="A95" s="31">
        <v>94</v>
      </c>
      <c r="B95" s="21" t="s">
        <v>727</v>
      </c>
      <c r="C95" s="22" t="s">
        <v>3</v>
      </c>
      <c r="D95" s="22" t="s">
        <v>728</v>
      </c>
    </row>
    <row r="96" spans="1:4" s="16" customFormat="1" x14ac:dyDescent="0.25">
      <c r="A96" s="31">
        <v>95</v>
      </c>
      <c r="B96" s="21" t="s">
        <v>795</v>
      </c>
      <c r="C96" s="22" t="s">
        <v>147</v>
      </c>
      <c r="D96" s="22" t="s">
        <v>108</v>
      </c>
    </row>
    <row r="97" spans="1:4" s="16" customFormat="1" x14ac:dyDescent="0.25">
      <c r="A97" s="31">
        <v>96</v>
      </c>
      <c r="B97" s="21" t="s">
        <v>519</v>
      </c>
      <c r="C97" s="22" t="s">
        <v>132</v>
      </c>
      <c r="D97" s="22" t="s">
        <v>59</v>
      </c>
    </row>
    <row r="98" spans="1:4" s="16" customFormat="1" x14ac:dyDescent="0.25">
      <c r="A98" s="31">
        <v>97</v>
      </c>
      <c r="B98" s="21" t="s">
        <v>569</v>
      </c>
      <c r="C98" s="22" t="s">
        <v>570</v>
      </c>
      <c r="D98" s="22" t="s">
        <v>297</v>
      </c>
    </row>
    <row r="99" spans="1:4" s="16" customFormat="1" x14ac:dyDescent="0.25">
      <c r="A99" s="31">
        <v>98</v>
      </c>
      <c r="B99" s="21" t="s">
        <v>669</v>
      </c>
      <c r="C99" s="22" t="s">
        <v>187</v>
      </c>
      <c r="D99" s="22" t="s">
        <v>670</v>
      </c>
    </row>
    <row r="100" spans="1:4" s="16" customFormat="1" x14ac:dyDescent="0.25">
      <c r="A100" s="31">
        <v>99</v>
      </c>
      <c r="B100" s="21" t="s">
        <v>595</v>
      </c>
      <c r="C100" s="22" t="s">
        <v>35</v>
      </c>
      <c r="D100" s="22" t="s">
        <v>596</v>
      </c>
    </row>
    <row r="101" spans="1:4" s="16" customFormat="1" x14ac:dyDescent="0.25">
      <c r="A101" s="31">
        <v>100</v>
      </c>
      <c r="B101" s="23" t="s">
        <v>516</v>
      </c>
      <c r="C101" s="24" t="s">
        <v>517</v>
      </c>
      <c r="D101" s="24" t="s">
        <v>518</v>
      </c>
    </row>
    <row r="102" spans="1:4" s="16" customFormat="1" x14ac:dyDescent="0.25">
      <c r="A102" s="31">
        <v>101</v>
      </c>
      <c r="B102" s="21" t="s">
        <v>800</v>
      </c>
      <c r="C102" s="22" t="s">
        <v>801</v>
      </c>
      <c r="D102" s="22" t="s">
        <v>518</v>
      </c>
    </row>
    <row r="103" spans="1:4" s="16" customFormat="1" x14ac:dyDescent="0.25">
      <c r="A103" s="31">
        <v>102</v>
      </c>
      <c r="B103" s="21" t="s">
        <v>793</v>
      </c>
      <c r="C103" s="22" t="s">
        <v>3</v>
      </c>
      <c r="D103" s="22" t="s">
        <v>794</v>
      </c>
    </row>
    <row r="104" spans="1:4" s="16" customFormat="1" x14ac:dyDescent="0.25">
      <c r="A104" s="31">
        <v>103</v>
      </c>
      <c r="B104" s="21" t="s">
        <v>736</v>
      </c>
      <c r="C104" s="22" t="s">
        <v>137</v>
      </c>
      <c r="D104" s="22" t="s">
        <v>737</v>
      </c>
    </row>
    <row r="105" spans="1:4" s="16" customFormat="1" x14ac:dyDescent="0.25">
      <c r="A105" s="31">
        <v>104</v>
      </c>
      <c r="B105" s="21" t="s">
        <v>683</v>
      </c>
      <c r="C105" s="22" t="s">
        <v>684</v>
      </c>
      <c r="D105" s="22" t="s">
        <v>685</v>
      </c>
    </row>
    <row r="106" spans="1:4" s="16" customFormat="1" x14ac:dyDescent="0.25">
      <c r="A106" s="31">
        <v>105</v>
      </c>
      <c r="B106" s="25" t="s">
        <v>574</v>
      </c>
      <c r="C106" s="22" t="s">
        <v>575</v>
      </c>
      <c r="D106" s="22" t="s">
        <v>57</v>
      </c>
    </row>
    <row r="107" spans="1:4" s="16" customFormat="1" x14ac:dyDescent="0.25">
      <c r="A107" s="31">
        <v>106</v>
      </c>
      <c r="B107" s="21" t="s">
        <v>603</v>
      </c>
      <c r="C107" s="22" t="s">
        <v>604</v>
      </c>
      <c r="D107" s="22" t="s">
        <v>57</v>
      </c>
    </row>
    <row r="108" spans="1:4" s="16" customFormat="1" x14ac:dyDescent="0.25">
      <c r="A108" s="31">
        <v>107</v>
      </c>
      <c r="B108" s="21" t="s">
        <v>659</v>
      </c>
      <c r="C108" s="22" t="s">
        <v>660</v>
      </c>
      <c r="D108" s="22" t="s">
        <v>661</v>
      </c>
    </row>
    <row r="109" spans="1:4" s="16" customFormat="1" x14ac:dyDescent="0.25">
      <c r="A109" s="31">
        <v>108</v>
      </c>
      <c r="B109" s="21" t="s">
        <v>778</v>
      </c>
      <c r="C109" s="22" t="s">
        <v>779</v>
      </c>
      <c r="D109" s="22" t="s">
        <v>418</v>
      </c>
    </row>
    <row r="110" spans="1:4" s="16" customFormat="1" x14ac:dyDescent="0.25">
      <c r="A110" s="31">
        <v>109</v>
      </c>
      <c r="B110" s="21" t="s">
        <v>725</v>
      </c>
      <c r="C110" s="22" t="s">
        <v>132</v>
      </c>
      <c r="D110" s="22" t="s">
        <v>726</v>
      </c>
    </row>
    <row r="111" spans="1:4" s="16" customFormat="1" x14ac:dyDescent="0.25">
      <c r="A111" s="31">
        <v>110</v>
      </c>
      <c r="B111" s="21" t="s">
        <v>533</v>
      </c>
      <c r="C111" s="22" t="s">
        <v>232</v>
      </c>
      <c r="D111" s="22" t="s">
        <v>236</v>
      </c>
    </row>
    <row r="112" spans="1:4" s="16" customFormat="1" x14ac:dyDescent="0.25">
      <c r="A112" s="31">
        <v>111</v>
      </c>
      <c r="B112" s="21" t="s">
        <v>732</v>
      </c>
      <c r="C112" s="22" t="s">
        <v>733</v>
      </c>
      <c r="D112" s="22" t="s">
        <v>309</v>
      </c>
    </row>
    <row r="113" spans="1:4" s="16" customFormat="1" x14ac:dyDescent="0.25">
      <c r="A113" s="31">
        <v>112</v>
      </c>
      <c r="B113" s="21" t="s">
        <v>748</v>
      </c>
      <c r="C113" s="22" t="s">
        <v>38</v>
      </c>
      <c r="D113" s="22" t="s">
        <v>749</v>
      </c>
    </row>
    <row r="114" spans="1:4" s="16" customFormat="1" x14ac:dyDescent="0.25">
      <c r="A114" s="31">
        <v>113</v>
      </c>
      <c r="B114" s="21" t="s">
        <v>738</v>
      </c>
      <c r="C114" s="22" t="s">
        <v>739</v>
      </c>
      <c r="D114" s="22" t="s">
        <v>740</v>
      </c>
    </row>
    <row r="115" spans="1:4" s="16" customFormat="1" x14ac:dyDescent="0.25">
      <c r="A115" s="31">
        <v>114</v>
      </c>
      <c r="B115" s="21" t="s">
        <v>759</v>
      </c>
      <c r="C115" s="22" t="s">
        <v>3</v>
      </c>
      <c r="D115" s="22" t="s">
        <v>760</v>
      </c>
    </row>
    <row r="116" spans="1:4" s="16" customFormat="1" x14ac:dyDescent="0.25">
      <c r="A116" s="31">
        <v>115</v>
      </c>
      <c r="B116" s="21" t="s">
        <v>540</v>
      </c>
      <c r="C116" s="22" t="s">
        <v>429</v>
      </c>
      <c r="D116" s="22" t="s">
        <v>430</v>
      </c>
    </row>
    <row r="117" spans="1:4" s="16" customFormat="1" x14ac:dyDescent="0.25">
      <c r="A117" s="31">
        <v>116</v>
      </c>
      <c r="B117" s="21" t="s">
        <v>543</v>
      </c>
      <c r="C117" s="22" t="s">
        <v>466</v>
      </c>
      <c r="D117" s="22" t="s">
        <v>107</v>
      </c>
    </row>
    <row r="118" spans="1:4" s="16" customFormat="1" x14ac:dyDescent="0.25">
      <c r="A118" s="31">
        <v>117</v>
      </c>
      <c r="B118" s="21" t="s">
        <v>729</v>
      </c>
      <c r="C118" s="22" t="s">
        <v>730</v>
      </c>
      <c r="D118" s="22" t="s">
        <v>731</v>
      </c>
    </row>
    <row r="119" spans="1:4" s="16" customFormat="1" x14ac:dyDescent="0.25">
      <c r="A119" s="31">
        <v>118</v>
      </c>
      <c r="B119" s="21" t="s">
        <v>717</v>
      </c>
      <c r="C119" s="22" t="s">
        <v>718</v>
      </c>
      <c r="D119" s="22" t="s">
        <v>330</v>
      </c>
    </row>
    <row r="120" spans="1:4" s="16" customFormat="1" x14ac:dyDescent="0.25">
      <c r="A120" s="31">
        <v>119</v>
      </c>
      <c r="B120" s="21" t="s">
        <v>784</v>
      </c>
      <c r="C120" s="22" t="s">
        <v>210</v>
      </c>
      <c r="D120" s="22" t="s">
        <v>785</v>
      </c>
    </row>
    <row r="121" spans="1:4" s="16" customFormat="1" x14ac:dyDescent="0.25">
      <c r="A121" s="31">
        <v>120</v>
      </c>
      <c r="B121" s="21" t="s">
        <v>560</v>
      </c>
      <c r="C121" s="22" t="s">
        <v>561</v>
      </c>
      <c r="D121" s="22" t="s">
        <v>562</v>
      </c>
    </row>
    <row r="122" spans="1:4" s="16" customFormat="1" x14ac:dyDescent="0.25">
      <c r="A122" s="31">
        <v>121</v>
      </c>
      <c r="B122" s="21" t="s">
        <v>592</v>
      </c>
      <c r="C122" s="22" t="s">
        <v>593</v>
      </c>
      <c r="D122" s="22" t="s">
        <v>594</v>
      </c>
    </row>
    <row r="123" spans="1:4" s="16" customFormat="1" x14ac:dyDescent="0.25">
      <c r="A123" s="31">
        <v>122</v>
      </c>
      <c r="B123" s="21" t="s">
        <v>586</v>
      </c>
      <c r="C123" s="22" t="s">
        <v>587</v>
      </c>
      <c r="D123" s="22" t="s">
        <v>495</v>
      </c>
    </row>
    <row r="124" spans="1:4" s="16" customFormat="1" x14ac:dyDescent="0.25">
      <c r="A124" s="31">
        <v>123</v>
      </c>
      <c r="B124" s="21" t="s">
        <v>529</v>
      </c>
      <c r="C124" s="22" t="s">
        <v>231</v>
      </c>
      <c r="D124" s="22" t="s">
        <v>225</v>
      </c>
    </row>
    <row r="125" spans="1:4" s="16" customFormat="1" x14ac:dyDescent="0.25">
      <c r="A125" s="31">
        <v>124</v>
      </c>
      <c r="B125" s="21" t="s">
        <v>750</v>
      </c>
      <c r="C125" s="22" t="s">
        <v>751</v>
      </c>
      <c r="D125" s="22" t="s">
        <v>752</v>
      </c>
    </row>
    <row r="126" spans="1:4" s="16" customFormat="1" x14ac:dyDescent="0.25">
      <c r="A126" s="31">
        <v>125</v>
      </c>
      <c r="B126" s="21" t="s">
        <v>645</v>
      </c>
      <c r="C126" s="22" t="s">
        <v>646</v>
      </c>
      <c r="D126" s="22" t="s">
        <v>133</v>
      </c>
    </row>
    <row r="127" spans="1:4" s="16" customFormat="1" x14ac:dyDescent="0.25">
      <c r="A127" s="31">
        <v>126</v>
      </c>
      <c r="B127" s="21" t="s">
        <v>709</v>
      </c>
      <c r="C127" s="22" t="s">
        <v>710</v>
      </c>
      <c r="D127" s="22" t="s">
        <v>133</v>
      </c>
    </row>
    <row r="128" spans="1:4" s="16" customFormat="1" x14ac:dyDescent="0.25">
      <c r="A128" s="31">
        <v>127</v>
      </c>
      <c r="B128" s="21" t="s">
        <v>790</v>
      </c>
      <c r="C128" s="22" t="s">
        <v>34</v>
      </c>
      <c r="D128" s="22" t="s">
        <v>177</v>
      </c>
    </row>
    <row r="129" spans="1:4" s="16" customFormat="1" x14ac:dyDescent="0.25">
      <c r="A129" s="31">
        <v>128</v>
      </c>
      <c r="B129" s="21" t="s">
        <v>664</v>
      </c>
      <c r="C129" s="22" t="s">
        <v>665</v>
      </c>
      <c r="D129" s="22" t="s">
        <v>666</v>
      </c>
    </row>
    <row r="130" spans="1:4" s="16" customFormat="1" x14ac:dyDescent="0.25">
      <c r="A130" s="31">
        <v>129</v>
      </c>
      <c r="B130" s="25" t="s">
        <v>538</v>
      </c>
      <c r="C130" s="22" t="s">
        <v>179</v>
      </c>
      <c r="D130" s="22" t="s">
        <v>2</v>
      </c>
    </row>
    <row r="131" spans="1:4" s="16" customFormat="1" x14ac:dyDescent="0.25">
      <c r="A131" s="31">
        <v>130</v>
      </c>
      <c r="B131" s="21" t="s">
        <v>611</v>
      </c>
      <c r="C131" s="22" t="s">
        <v>612</v>
      </c>
      <c r="D131" s="22" t="s">
        <v>613</v>
      </c>
    </row>
    <row r="132" spans="1:4" s="16" customFormat="1" x14ac:dyDescent="0.25">
      <c r="A132" s="31">
        <v>131</v>
      </c>
      <c r="B132" s="21" t="s">
        <v>537</v>
      </c>
      <c r="C132" s="22" t="s">
        <v>483</v>
      </c>
      <c r="D132" s="22" t="s">
        <v>484</v>
      </c>
    </row>
    <row r="133" spans="1:4" s="16" customFormat="1" x14ac:dyDescent="0.25">
      <c r="A133" s="31">
        <v>132</v>
      </c>
      <c r="B133" s="21" t="s">
        <v>771</v>
      </c>
      <c r="C133" s="22" t="s">
        <v>223</v>
      </c>
      <c r="D133" s="22" t="s">
        <v>448</v>
      </c>
    </row>
    <row r="134" spans="1:4" s="16" customFormat="1" x14ac:dyDescent="0.25">
      <c r="A134" s="31">
        <v>133</v>
      </c>
      <c r="B134" s="21" t="s">
        <v>564</v>
      </c>
      <c r="C134" s="22" t="s">
        <v>565</v>
      </c>
      <c r="D134" s="22" t="s">
        <v>566</v>
      </c>
    </row>
    <row r="135" spans="1:4" s="16" customFormat="1" x14ac:dyDescent="0.25">
      <c r="A135" s="31">
        <v>134</v>
      </c>
      <c r="B135" s="21" t="s">
        <v>701</v>
      </c>
      <c r="C135" s="22" t="s">
        <v>702</v>
      </c>
      <c r="D135" s="22" t="s">
        <v>71</v>
      </c>
    </row>
    <row r="136" spans="1:4" s="16" customFormat="1" x14ac:dyDescent="0.25">
      <c r="A136" s="31">
        <v>135</v>
      </c>
      <c r="B136" s="25" t="s">
        <v>549</v>
      </c>
      <c r="C136" s="22" t="s">
        <v>550</v>
      </c>
      <c r="D136" s="22" t="s">
        <v>39</v>
      </c>
    </row>
    <row r="137" spans="1:4" s="16" customFormat="1" x14ac:dyDescent="0.25">
      <c r="A137" s="31">
        <v>136</v>
      </c>
      <c r="B137" s="21" t="s">
        <v>608</v>
      </c>
      <c r="C137" s="22" t="s">
        <v>501</v>
      </c>
      <c r="D137" s="22" t="s">
        <v>39</v>
      </c>
    </row>
    <row r="138" spans="1:4" s="16" customFormat="1" x14ac:dyDescent="0.25">
      <c r="A138" s="31">
        <v>137</v>
      </c>
      <c r="B138" s="21" t="s">
        <v>694</v>
      </c>
      <c r="C138" s="22" t="s">
        <v>695</v>
      </c>
      <c r="D138" s="22" t="s">
        <v>39</v>
      </c>
    </row>
    <row r="139" spans="1:4" s="16" customFormat="1" x14ac:dyDescent="0.25">
      <c r="A139" s="31">
        <v>138</v>
      </c>
      <c r="B139" s="21" t="s">
        <v>534</v>
      </c>
      <c r="C139" s="22" t="s">
        <v>26</v>
      </c>
      <c r="D139" s="22" t="s">
        <v>17</v>
      </c>
    </row>
    <row r="140" spans="1:4" s="16" customFormat="1" x14ac:dyDescent="0.25">
      <c r="A140" s="31">
        <v>139</v>
      </c>
      <c r="B140" s="21" t="s">
        <v>567</v>
      </c>
      <c r="C140" s="22" t="s">
        <v>568</v>
      </c>
      <c r="D140" s="22" t="s">
        <v>17</v>
      </c>
    </row>
    <row r="141" spans="1:4" s="16" customFormat="1" x14ac:dyDescent="0.25">
      <c r="A141" s="31">
        <v>140</v>
      </c>
      <c r="B141" s="21" t="s">
        <v>633</v>
      </c>
      <c r="C141" s="22" t="s">
        <v>61</v>
      </c>
      <c r="D141" s="22" t="s">
        <v>17</v>
      </c>
    </row>
    <row r="142" spans="1:4" s="16" customFormat="1" x14ac:dyDescent="0.25">
      <c r="A142" s="31">
        <v>141</v>
      </c>
      <c r="B142" s="21" t="s">
        <v>551</v>
      </c>
      <c r="C142" s="22" t="s">
        <v>26</v>
      </c>
      <c r="D142" s="22" t="s">
        <v>552</v>
      </c>
    </row>
    <row r="143" spans="1:4" s="16" customFormat="1" x14ac:dyDescent="0.25">
      <c r="A143" s="31">
        <v>142</v>
      </c>
      <c r="B143" s="21" t="s">
        <v>609</v>
      </c>
      <c r="C143" s="22" t="s">
        <v>610</v>
      </c>
      <c r="D143" s="22" t="s">
        <v>82</v>
      </c>
    </row>
    <row r="144" spans="1:4" s="16" customFormat="1" x14ac:dyDescent="0.25">
      <c r="A144" s="32"/>
      <c r="B144" s="18"/>
      <c r="C144" s="19"/>
      <c r="D144" s="19"/>
    </row>
    <row r="146" spans="1:4" ht="14.25" customHeight="1" x14ac:dyDescent="0.25"/>
    <row r="147" spans="1:4" x14ac:dyDescent="0.25">
      <c r="A147" s="58" t="s">
        <v>217</v>
      </c>
      <c r="B147" s="59"/>
      <c r="C147" s="59"/>
      <c r="D147" s="60"/>
    </row>
    <row r="148" spans="1:4" x14ac:dyDescent="0.25">
      <c r="A148" s="61"/>
      <c r="B148" s="62"/>
      <c r="C148" s="62"/>
      <c r="D148" s="63"/>
    </row>
    <row r="149" spans="1:4" x14ac:dyDescent="0.25">
      <c r="A149" s="31">
        <v>1</v>
      </c>
      <c r="B149" s="21" t="s">
        <v>4293</v>
      </c>
      <c r="C149" s="22" t="s">
        <v>26</v>
      </c>
      <c r="D149" s="22" t="s">
        <v>4294</v>
      </c>
    </row>
    <row r="150" spans="1:4" x14ac:dyDescent="0.25">
      <c r="A150" s="16"/>
      <c r="B150" s="16"/>
      <c r="C150" s="16"/>
      <c r="D150" s="16"/>
    </row>
    <row r="151" spans="1:4" ht="13.5" customHeight="1" x14ac:dyDescent="0.25"/>
  </sheetData>
  <sortState ref="A2:D143">
    <sortCondition ref="D2"/>
  </sortState>
  <mergeCells count="1">
    <mergeCell ref="A147:D148"/>
  </mergeCells>
  <conditionalFormatting sqref="B151:B1048576 B145:B146 B1">
    <cfRule type="duplicateValues" dxfId="333" priority="9"/>
  </conditionalFormatting>
  <conditionalFormatting sqref="B151:B1048576 B1 B145:B146">
    <cfRule type="duplicateValues" dxfId="332" priority="8"/>
  </conditionalFormatting>
  <conditionalFormatting sqref="B145:B148 B1:B49 B151:B1048576">
    <cfRule type="duplicateValues" dxfId="331" priority="6"/>
  </conditionalFormatting>
  <conditionalFormatting sqref="B50:B144">
    <cfRule type="duplicateValues" dxfId="330" priority="598"/>
  </conditionalFormatting>
  <conditionalFormatting sqref="B2:B143">
    <cfRule type="duplicateValues" dxfId="329" priority="600"/>
  </conditionalFormatting>
  <conditionalFormatting sqref="B149">
    <cfRule type="duplicateValues" dxfId="328" priority="1"/>
  </conditionalFormatting>
  <conditionalFormatting sqref="B149">
    <cfRule type="duplicateValues" dxfId="327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93"/>
  <sheetViews>
    <sheetView topLeftCell="A66" workbookViewId="0">
      <selection activeCell="E87" sqref="E87"/>
    </sheetView>
  </sheetViews>
  <sheetFormatPr defaultRowHeight="15" x14ac:dyDescent="0.25"/>
  <cols>
    <col min="1" max="1" width="7.42578125" style="30" customWidth="1"/>
    <col min="2" max="2" width="14.140625" style="1" bestFit="1" customWidth="1"/>
    <col min="3" max="3" width="17.5703125" bestFit="1" customWidth="1"/>
    <col min="4" max="4" width="13.710937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29">
        <v>1</v>
      </c>
      <c r="B2" s="27" t="s">
        <v>950</v>
      </c>
      <c r="C2" s="27" t="s">
        <v>13</v>
      </c>
      <c r="D2" s="27" t="s">
        <v>14</v>
      </c>
    </row>
    <row r="3" spans="1:4" ht="16.5" customHeight="1" x14ac:dyDescent="0.25">
      <c r="A3" s="29">
        <v>2</v>
      </c>
      <c r="B3" s="27" t="s">
        <v>891</v>
      </c>
      <c r="C3" s="27" t="s">
        <v>50</v>
      </c>
      <c r="D3" s="27" t="s">
        <v>51</v>
      </c>
    </row>
    <row r="4" spans="1:4" ht="16.5" customHeight="1" x14ac:dyDescent="0.25">
      <c r="A4" s="29">
        <v>3</v>
      </c>
      <c r="B4" s="27" t="s">
        <v>820</v>
      </c>
      <c r="C4" s="27" t="s">
        <v>821</v>
      </c>
      <c r="D4" s="27" t="s">
        <v>140</v>
      </c>
    </row>
    <row r="5" spans="1:4" x14ac:dyDescent="0.25">
      <c r="A5" s="29">
        <v>4</v>
      </c>
      <c r="B5" s="27" t="s">
        <v>849</v>
      </c>
      <c r="C5" s="27" t="s">
        <v>189</v>
      </c>
      <c r="D5" s="27" t="s">
        <v>462</v>
      </c>
    </row>
    <row r="6" spans="1:4" x14ac:dyDescent="0.25">
      <c r="A6" s="29">
        <v>5</v>
      </c>
      <c r="B6" s="27" t="s">
        <v>924</v>
      </c>
      <c r="C6" s="27" t="s">
        <v>925</v>
      </c>
      <c r="D6" s="27" t="s">
        <v>462</v>
      </c>
    </row>
    <row r="7" spans="1:4" x14ac:dyDescent="0.25">
      <c r="A7" s="29">
        <v>6</v>
      </c>
      <c r="B7" s="27" t="s">
        <v>903</v>
      </c>
      <c r="C7" s="27" t="s">
        <v>359</v>
      </c>
      <c r="D7" s="27" t="s">
        <v>904</v>
      </c>
    </row>
    <row r="8" spans="1:4" x14ac:dyDescent="0.25">
      <c r="A8" s="29">
        <v>7</v>
      </c>
      <c r="B8" s="27" t="s">
        <v>910</v>
      </c>
      <c r="C8" s="27" t="s">
        <v>911</v>
      </c>
      <c r="D8" s="27" t="s">
        <v>912</v>
      </c>
    </row>
    <row r="9" spans="1:4" x14ac:dyDescent="0.25">
      <c r="A9" s="29">
        <v>8</v>
      </c>
      <c r="B9" s="27" t="s">
        <v>876</v>
      </c>
      <c r="C9" s="27" t="s">
        <v>385</v>
      </c>
      <c r="D9" s="27" t="s">
        <v>877</v>
      </c>
    </row>
    <row r="10" spans="1:4" x14ac:dyDescent="0.25">
      <c r="A10" s="29">
        <v>9</v>
      </c>
      <c r="B10" s="27" t="s">
        <v>937</v>
      </c>
      <c r="C10" s="27" t="s">
        <v>938</v>
      </c>
      <c r="D10" s="27" t="s">
        <v>939</v>
      </c>
    </row>
    <row r="11" spans="1:4" x14ac:dyDescent="0.25">
      <c r="A11" s="29">
        <v>10</v>
      </c>
      <c r="B11" s="27" t="s">
        <v>804</v>
      </c>
      <c r="C11" s="27" t="s">
        <v>805</v>
      </c>
      <c r="D11" s="27" t="s">
        <v>166</v>
      </c>
    </row>
    <row r="12" spans="1:4" s="9" customFormat="1" x14ac:dyDescent="0.25">
      <c r="A12" s="29">
        <v>11</v>
      </c>
      <c r="B12" s="27" t="s">
        <v>917</v>
      </c>
      <c r="C12" s="27" t="s">
        <v>359</v>
      </c>
      <c r="D12" s="27" t="s">
        <v>918</v>
      </c>
    </row>
    <row r="13" spans="1:4" x14ac:dyDescent="0.25">
      <c r="A13" s="29">
        <v>12</v>
      </c>
      <c r="B13" s="27" t="s">
        <v>951</v>
      </c>
      <c r="C13" s="27" t="s">
        <v>707</v>
      </c>
      <c r="D13" s="27" t="s">
        <v>918</v>
      </c>
    </row>
    <row r="14" spans="1:4" x14ac:dyDescent="0.25">
      <c r="A14" s="29">
        <v>13</v>
      </c>
      <c r="B14" s="27" t="s">
        <v>946</v>
      </c>
      <c r="C14" s="27" t="s">
        <v>60</v>
      </c>
      <c r="D14" s="27" t="s">
        <v>947</v>
      </c>
    </row>
    <row r="15" spans="1:4" x14ac:dyDescent="0.25">
      <c r="A15" s="29">
        <v>14</v>
      </c>
      <c r="B15" s="27" t="s">
        <v>919</v>
      </c>
      <c r="C15" s="27" t="s">
        <v>920</v>
      </c>
      <c r="D15" s="27" t="s">
        <v>921</v>
      </c>
    </row>
    <row r="16" spans="1:4" x14ac:dyDescent="0.25">
      <c r="A16" s="29">
        <v>15</v>
      </c>
      <c r="B16" s="27" t="s">
        <v>828</v>
      </c>
      <c r="C16" s="27" t="s">
        <v>154</v>
      </c>
      <c r="D16" s="27" t="s">
        <v>72</v>
      </c>
    </row>
    <row r="17" spans="1:4" x14ac:dyDescent="0.25">
      <c r="A17" s="29">
        <v>16</v>
      </c>
      <c r="B17" s="27" t="s">
        <v>952</v>
      </c>
      <c r="C17" s="27" t="s">
        <v>43</v>
      </c>
      <c r="D17" s="27" t="s">
        <v>44</v>
      </c>
    </row>
    <row r="18" spans="1:4" x14ac:dyDescent="0.25">
      <c r="A18" s="29">
        <v>17</v>
      </c>
      <c r="B18" s="27" t="s">
        <v>842</v>
      </c>
      <c r="C18" s="27" t="s">
        <v>86</v>
      </c>
      <c r="D18" s="27" t="s">
        <v>843</v>
      </c>
    </row>
    <row r="19" spans="1:4" x14ac:dyDescent="0.25">
      <c r="A19" s="29">
        <v>18</v>
      </c>
      <c r="B19" s="27" t="s">
        <v>894</v>
      </c>
      <c r="C19" s="27" t="s">
        <v>895</v>
      </c>
      <c r="D19" s="27" t="s">
        <v>161</v>
      </c>
    </row>
    <row r="20" spans="1:4" x14ac:dyDescent="0.25">
      <c r="A20" s="29">
        <v>19</v>
      </c>
      <c r="B20" s="27" t="s">
        <v>847</v>
      </c>
      <c r="C20" s="27" t="s">
        <v>848</v>
      </c>
      <c r="D20" s="27" t="s">
        <v>45</v>
      </c>
    </row>
    <row r="21" spans="1:4" x14ac:dyDescent="0.25">
      <c r="A21" s="29">
        <v>20</v>
      </c>
      <c r="B21" s="27" t="s">
        <v>896</v>
      </c>
      <c r="C21" s="27" t="s">
        <v>3</v>
      </c>
      <c r="D21" s="27" t="s">
        <v>897</v>
      </c>
    </row>
    <row r="22" spans="1:4" x14ac:dyDescent="0.25">
      <c r="A22" s="29">
        <v>21</v>
      </c>
      <c r="B22" s="28" t="s">
        <v>806</v>
      </c>
      <c r="C22" s="28" t="s">
        <v>148</v>
      </c>
      <c r="D22" s="28" t="s">
        <v>807</v>
      </c>
    </row>
    <row r="23" spans="1:4" x14ac:dyDescent="0.25">
      <c r="A23" s="29">
        <v>22</v>
      </c>
      <c r="B23" s="27" t="s">
        <v>867</v>
      </c>
      <c r="C23" s="27" t="s">
        <v>868</v>
      </c>
      <c r="D23" s="27" t="s">
        <v>70</v>
      </c>
    </row>
    <row r="24" spans="1:4" x14ac:dyDescent="0.25">
      <c r="A24" s="29">
        <v>23</v>
      </c>
      <c r="B24" s="27" t="s">
        <v>887</v>
      </c>
      <c r="C24" s="27" t="s">
        <v>888</v>
      </c>
      <c r="D24" s="27" t="s">
        <v>889</v>
      </c>
    </row>
    <row r="25" spans="1:4" x14ac:dyDescent="0.25">
      <c r="A25" s="29">
        <v>24</v>
      </c>
      <c r="B25" s="27" t="s">
        <v>859</v>
      </c>
      <c r="C25" s="27" t="s">
        <v>386</v>
      </c>
      <c r="D25" s="27" t="s">
        <v>860</v>
      </c>
    </row>
    <row r="26" spans="1:4" x14ac:dyDescent="0.25">
      <c r="A26" s="29">
        <v>25</v>
      </c>
      <c r="B26" s="27" t="s">
        <v>892</v>
      </c>
      <c r="C26" s="27" t="s">
        <v>893</v>
      </c>
      <c r="D26" s="27" t="s">
        <v>150</v>
      </c>
    </row>
    <row r="27" spans="1:4" x14ac:dyDescent="0.25">
      <c r="A27" s="29">
        <v>26</v>
      </c>
      <c r="B27" s="27" t="s">
        <v>943</v>
      </c>
      <c r="C27" s="27" t="s">
        <v>944</v>
      </c>
      <c r="D27" s="27" t="s">
        <v>945</v>
      </c>
    </row>
    <row r="28" spans="1:4" x14ac:dyDescent="0.25">
      <c r="A28" s="29">
        <v>27</v>
      </c>
      <c r="B28" s="28" t="s">
        <v>811</v>
      </c>
      <c r="C28" s="28" t="s">
        <v>812</v>
      </c>
      <c r="D28" s="28" t="s">
        <v>813</v>
      </c>
    </row>
    <row r="29" spans="1:4" x14ac:dyDescent="0.25">
      <c r="A29" s="29">
        <v>28</v>
      </c>
      <c r="B29" s="27" t="s">
        <v>928</v>
      </c>
      <c r="C29" s="27" t="s">
        <v>53</v>
      </c>
      <c r="D29" s="27" t="s">
        <v>242</v>
      </c>
    </row>
    <row r="30" spans="1:4" x14ac:dyDescent="0.25">
      <c r="A30" s="29">
        <v>29</v>
      </c>
      <c r="B30" s="27" t="s">
        <v>802</v>
      </c>
      <c r="C30" s="27" t="s">
        <v>803</v>
      </c>
      <c r="D30" s="27" t="s">
        <v>356</v>
      </c>
    </row>
    <row r="31" spans="1:4" x14ac:dyDescent="0.25">
      <c r="A31" s="29">
        <v>30</v>
      </c>
      <c r="B31" s="27" t="s">
        <v>901</v>
      </c>
      <c r="C31" s="27" t="s">
        <v>501</v>
      </c>
      <c r="D31" s="27" t="s">
        <v>902</v>
      </c>
    </row>
    <row r="32" spans="1:4" x14ac:dyDescent="0.25">
      <c r="A32" s="29">
        <v>31</v>
      </c>
      <c r="B32" s="27" t="s">
        <v>835</v>
      </c>
      <c r="C32" s="27" t="s">
        <v>53</v>
      </c>
      <c r="D32" s="27" t="s">
        <v>836</v>
      </c>
    </row>
    <row r="33" spans="1:4" x14ac:dyDescent="0.25">
      <c r="A33" s="29">
        <v>32</v>
      </c>
      <c r="B33" s="27" t="s">
        <v>831</v>
      </c>
      <c r="C33" s="27" t="s">
        <v>187</v>
      </c>
      <c r="D33" s="27" t="s">
        <v>832</v>
      </c>
    </row>
    <row r="34" spans="1:4" x14ac:dyDescent="0.25">
      <c r="A34" s="29">
        <v>33</v>
      </c>
      <c r="B34" s="27" t="s">
        <v>817</v>
      </c>
      <c r="C34" s="27" t="s">
        <v>818</v>
      </c>
      <c r="D34" s="27" t="s">
        <v>819</v>
      </c>
    </row>
    <row r="35" spans="1:4" x14ac:dyDescent="0.25">
      <c r="A35" s="29">
        <v>34</v>
      </c>
      <c r="B35" s="27" t="s">
        <v>926</v>
      </c>
      <c r="C35" s="27" t="s">
        <v>240</v>
      </c>
      <c r="D35" s="27" t="s">
        <v>927</v>
      </c>
    </row>
    <row r="36" spans="1:4" x14ac:dyDescent="0.25">
      <c r="A36" s="29">
        <v>35</v>
      </c>
      <c r="B36" s="27" t="s">
        <v>866</v>
      </c>
      <c r="C36" s="27" t="s">
        <v>231</v>
      </c>
      <c r="D36" s="27" t="s">
        <v>451</v>
      </c>
    </row>
    <row r="37" spans="1:4" x14ac:dyDescent="0.25">
      <c r="A37" s="29">
        <v>36</v>
      </c>
      <c r="B37" s="27" t="s">
        <v>915</v>
      </c>
      <c r="C37" s="27" t="s">
        <v>916</v>
      </c>
      <c r="D37" s="27" t="s">
        <v>209</v>
      </c>
    </row>
    <row r="38" spans="1:4" x14ac:dyDescent="0.25">
      <c r="A38" s="29">
        <v>37</v>
      </c>
      <c r="B38" s="27" t="s">
        <v>940</v>
      </c>
      <c r="C38" s="27" t="s">
        <v>941</v>
      </c>
      <c r="D38" s="27" t="s">
        <v>942</v>
      </c>
    </row>
    <row r="39" spans="1:4" x14ac:dyDescent="0.25">
      <c r="A39" s="29">
        <v>38</v>
      </c>
      <c r="B39" s="27" t="s">
        <v>874</v>
      </c>
      <c r="C39" s="27" t="s">
        <v>875</v>
      </c>
      <c r="D39" s="27" t="s">
        <v>502</v>
      </c>
    </row>
    <row r="40" spans="1:4" x14ac:dyDescent="0.25">
      <c r="A40" s="29">
        <v>39</v>
      </c>
      <c r="B40" s="27" t="s">
        <v>869</v>
      </c>
      <c r="C40" s="27" t="s">
        <v>189</v>
      </c>
      <c r="D40" s="27" t="s">
        <v>870</v>
      </c>
    </row>
    <row r="41" spans="1:4" x14ac:dyDescent="0.25">
      <c r="A41" s="29">
        <v>40</v>
      </c>
      <c r="B41" s="27" t="s">
        <v>814</v>
      </c>
      <c r="C41" s="27" t="s">
        <v>815</v>
      </c>
      <c r="D41" s="27" t="s">
        <v>816</v>
      </c>
    </row>
    <row r="42" spans="1:4" x14ac:dyDescent="0.25">
      <c r="A42" s="29">
        <v>41</v>
      </c>
      <c r="B42" s="27" t="s">
        <v>934</v>
      </c>
      <c r="C42" s="27" t="s">
        <v>52</v>
      </c>
      <c r="D42" s="27" t="s">
        <v>68</v>
      </c>
    </row>
    <row r="43" spans="1:4" x14ac:dyDescent="0.25">
      <c r="A43" s="29">
        <v>42</v>
      </c>
      <c r="B43" s="27" t="s">
        <v>863</v>
      </c>
      <c r="C43" s="27" t="s">
        <v>864</v>
      </c>
      <c r="D43" s="27" t="s">
        <v>865</v>
      </c>
    </row>
    <row r="44" spans="1:4" x14ac:dyDescent="0.25">
      <c r="A44" s="29">
        <v>43</v>
      </c>
      <c r="B44" s="27" t="s">
        <v>905</v>
      </c>
      <c r="C44" s="27" t="s">
        <v>461</v>
      </c>
      <c r="D44" s="27" t="s">
        <v>906</v>
      </c>
    </row>
    <row r="45" spans="1:4" x14ac:dyDescent="0.25">
      <c r="A45" s="29">
        <v>44</v>
      </c>
      <c r="B45" s="27" t="s">
        <v>956</v>
      </c>
      <c r="C45" s="27" t="s">
        <v>957</v>
      </c>
      <c r="D45" s="27" t="s">
        <v>958</v>
      </c>
    </row>
    <row r="46" spans="1:4" x14ac:dyDescent="0.25">
      <c r="A46" s="29">
        <v>45</v>
      </c>
      <c r="B46" s="27" t="s">
        <v>829</v>
      </c>
      <c r="C46" s="27" t="s">
        <v>830</v>
      </c>
      <c r="D46" s="27" t="s">
        <v>99</v>
      </c>
    </row>
    <row r="47" spans="1:4" x14ac:dyDescent="0.25">
      <c r="A47" s="29">
        <v>46</v>
      </c>
      <c r="B47" s="27" t="s">
        <v>922</v>
      </c>
      <c r="C47" s="27" t="s">
        <v>923</v>
      </c>
      <c r="D47" s="27" t="s">
        <v>108</v>
      </c>
    </row>
    <row r="48" spans="1:4" x14ac:dyDescent="0.25">
      <c r="A48" s="29">
        <v>47</v>
      </c>
      <c r="B48" s="27" t="s">
        <v>861</v>
      </c>
      <c r="C48" s="27" t="s">
        <v>862</v>
      </c>
      <c r="D48" s="27" t="s">
        <v>59</v>
      </c>
    </row>
    <row r="49" spans="1:4" x14ac:dyDescent="0.25">
      <c r="A49" s="29">
        <v>48</v>
      </c>
      <c r="B49" s="27" t="s">
        <v>932</v>
      </c>
      <c r="C49" s="27" t="s">
        <v>933</v>
      </c>
      <c r="D49" s="27" t="s">
        <v>510</v>
      </c>
    </row>
    <row r="50" spans="1:4" x14ac:dyDescent="0.25">
      <c r="A50" s="29">
        <v>49</v>
      </c>
      <c r="B50" s="27" t="s">
        <v>840</v>
      </c>
      <c r="C50" s="27" t="s">
        <v>419</v>
      </c>
      <c r="D50" s="27" t="s">
        <v>841</v>
      </c>
    </row>
    <row r="51" spans="1:4" x14ac:dyDescent="0.25">
      <c r="A51" s="29">
        <v>50</v>
      </c>
      <c r="B51" s="27" t="s">
        <v>913</v>
      </c>
      <c r="C51" s="27" t="s">
        <v>76</v>
      </c>
      <c r="D51" s="27" t="s">
        <v>914</v>
      </c>
    </row>
    <row r="52" spans="1:4" x14ac:dyDescent="0.25">
      <c r="A52" s="29">
        <v>51</v>
      </c>
      <c r="B52" s="27" t="s">
        <v>851</v>
      </c>
      <c r="C52" s="27" t="s">
        <v>852</v>
      </c>
      <c r="D52" s="27" t="s">
        <v>387</v>
      </c>
    </row>
    <row r="53" spans="1:4" x14ac:dyDescent="0.25">
      <c r="A53" s="29">
        <v>52</v>
      </c>
      <c r="B53" s="28" t="s">
        <v>833</v>
      </c>
      <c r="C53" s="28" t="s">
        <v>58</v>
      </c>
      <c r="D53" s="28" t="s">
        <v>834</v>
      </c>
    </row>
    <row r="54" spans="1:4" x14ac:dyDescent="0.25">
      <c r="A54" s="29">
        <v>53</v>
      </c>
      <c r="B54" s="27" t="s">
        <v>929</v>
      </c>
      <c r="C54" s="27" t="s">
        <v>930</v>
      </c>
      <c r="D54" s="27" t="s">
        <v>931</v>
      </c>
    </row>
    <row r="55" spans="1:4" x14ac:dyDescent="0.25">
      <c r="A55" s="29">
        <v>54</v>
      </c>
      <c r="B55" s="28" t="s">
        <v>837</v>
      </c>
      <c r="C55" s="28" t="s">
        <v>838</v>
      </c>
      <c r="D55" s="28" t="s">
        <v>839</v>
      </c>
    </row>
    <row r="56" spans="1:4" x14ac:dyDescent="0.25">
      <c r="A56" s="29">
        <v>55</v>
      </c>
      <c r="B56" s="27" t="s">
        <v>878</v>
      </c>
      <c r="C56" s="27" t="s">
        <v>879</v>
      </c>
      <c r="D56" s="27" t="s">
        <v>880</v>
      </c>
    </row>
    <row r="57" spans="1:4" x14ac:dyDescent="0.25">
      <c r="A57" s="29">
        <v>56</v>
      </c>
      <c r="B57" s="27" t="s">
        <v>826</v>
      </c>
      <c r="C57" s="27" t="s">
        <v>101</v>
      </c>
      <c r="D57" s="27" t="s">
        <v>447</v>
      </c>
    </row>
    <row r="58" spans="1:4" x14ac:dyDescent="0.25">
      <c r="A58" s="29">
        <v>57</v>
      </c>
      <c r="B58" s="27" t="s">
        <v>953</v>
      </c>
      <c r="C58" s="27" t="s">
        <v>954</v>
      </c>
      <c r="D58" s="27" t="s">
        <v>955</v>
      </c>
    </row>
    <row r="59" spans="1:4" x14ac:dyDescent="0.25">
      <c r="A59" s="29">
        <v>58</v>
      </c>
      <c r="B59" s="27" t="s">
        <v>881</v>
      </c>
      <c r="C59" s="27" t="s">
        <v>882</v>
      </c>
      <c r="D59" s="27" t="s">
        <v>883</v>
      </c>
    </row>
    <row r="60" spans="1:4" x14ac:dyDescent="0.25">
      <c r="A60" s="29">
        <v>59</v>
      </c>
      <c r="B60" s="27" t="s">
        <v>907</v>
      </c>
      <c r="C60" s="27" t="s">
        <v>908</v>
      </c>
      <c r="D60" s="27" t="s">
        <v>909</v>
      </c>
    </row>
    <row r="61" spans="1:4" x14ac:dyDescent="0.25">
      <c r="A61" s="29">
        <v>60</v>
      </c>
      <c r="B61" s="27" t="s">
        <v>890</v>
      </c>
      <c r="C61" s="27" t="s">
        <v>80</v>
      </c>
      <c r="D61" s="27" t="s">
        <v>57</v>
      </c>
    </row>
    <row r="62" spans="1:4" x14ac:dyDescent="0.25">
      <c r="A62" s="29">
        <v>61</v>
      </c>
      <c r="B62" s="27" t="s">
        <v>853</v>
      </c>
      <c r="C62" s="27" t="s">
        <v>187</v>
      </c>
      <c r="D62" s="27" t="s">
        <v>236</v>
      </c>
    </row>
    <row r="63" spans="1:4" x14ac:dyDescent="0.25">
      <c r="A63" s="29">
        <v>62</v>
      </c>
      <c r="B63" s="27" t="s">
        <v>898</v>
      </c>
      <c r="C63" s="27" t="s">
        <v>899</v>
      </c>
      <c r="D63" s="27" t="s">
        <v>900</v>
      </c>
    </row>
    <row r="64" spans="1:4" x14ac:dyDescent="0.25">
      <c r="A64" s="29">
        <v>63</v>
      </c>
      <c r="B64" s="27" t="s">
        <v>854</v>
      </c>
      <c r="C64" s="27" t="s">
        <v>855</v>
      </c>
      <c r="D64" s="27" t="s">
        <v>856</v>
      </c>
    </row>
    <row r="65" spans="1:4" x14ac:dyDescent="0.25">
      <c r="A65" s="29">
        <v>64</v>
      </c>
      <c r="B65" s="27" t="s">
        <v>844</v>
      </c>
      <c r="C65" s="27" t="s">
        <v>845</v>
      </c>
      <c r="D65" s="27" t="s">
        <v>846</v>
      </c>
    </row>
    <row r="66" spans="1:4" x14ac:dyDescent="0.25">
      <c r="A66" s="29">
        <v>65</v>
      </c>
      <c r="B66" s="27" t="s">
        <v>935</v>
      </c>
      <c r="C66" s="27" t="s">
        <v>98</v>
      </c>
      <c r="D66" s="27" t="s">
        <v>936</v>
      </c>
    </row>
    <row r="67" spans="1:4" x14ac:dyDescent="0.25">
      <c r="A67" s="29">
        <v>66</v>
      </c>
      <c r="B67" s="27" t="s">
        <v>871</v>
      </c>
      <c r="C67" s="27" t="s">
        <v>872</v>
      </c>
      <c r="D67" s="27" t="s">
        <v>873</v>
      </c>
    </row>
    <row r="68" spans="1:4" x14ac:dyDescent="0.25">
      <c r="A68" s="29">
        <v>67</v>
      </c>
      <c r="B68" s="27" t="s">
        <v>884</v>
      </c>
      <c r="C68" s="27" t="s">
        <v>885</v>
      </c>
      <c r="D68" s="27" t="s">
        <v>886</v>
      </c>
    </row>
    <row r="69" spans="1:4" x14ac:dyDescent="0.25">
      <c r="A69" s="29">
        <v>68</v>
      </c>
      <c r="B69" s="27" t="s">
        <v>809</v>
      </c>
      <c r="C69" s="27" t="s">
        <v>15</v>
      </c>
      <c r="D69" s="27" t="s">
        <v>810</v>
      </c>
    </row>
    <row r="70" spans="1:4" x14ac:dyDescent="0.25">
      <c r="A70" s="29">
        <v>69</v>
      </c>
      <c r="B70" s="27" t="s">
        <v>823</v>
      </c>
      <c r="C70" s="27" t="s">
        <v>824</v>
      </c>
      <c r="D70" s="27" t="s">
        <v>825</v>
      </c>
    </row>
    <row r="71" spans="1:4" x14ac:dyDescent="0.25">
      <c r="A71" s="29">
        <v>70</v>
      </c>
      <c r="B71" s="27" t="s">
        <v>827</v>
      </c>
      <c r="C71" s="27" t="s">
        <v>15</v>
      </c>
      <c r="D71" s="27" t="s">
        <v>383</v>
      </c>
    </row>
    <row r="72" spans="1:4" x14ac:dyDescent="0.25">
      <c r="A72" s="29">
        <v>71</v>
      </c>
      <c r="B72" s="27" t="s">
        <v>857</v>
      </c>
      <c r="C72" s="27" t="s">
        <v>858</v>
      </c>
      <c r="D72" s="27" t="s">
        <v>177</v>
      </c>
    </row>
    <row r="73" spans="1:4" x14ac:dyDescent="0.25">
      <c r="A73" s="29">
        <v>72</v>
      </c>
      <c r="B73" s="27" t="s">
        <v>948</v>
      </c>
      <c r="C73" s="27" t="s">
        <v>912</v>
      </c>
      <c r="D73" s="27" t="s">
        <v>949</v>
      </c>
    </row>
    <row r="74" spans="1:4" x14ac:dyDescent="0.25">
      <c r="A74" s="29">
        <v>73</v>
      </c>
      <c r="B74" s="27" t="s">
        <v>822</v>
      </c>
      <c r="C74" s="27" t="s">
        <v>141</v>
      </c>
      <c r="D74" s="27" t="s">
        <v>71</v>
      </c>
    </row>
    <row r="75" spans="1:4" x14ac:dyDescent="0.25">
      <c r="A75" s="29">
        <v>74</v>
      </c>
      <c r="B75" s="27" t="s">
        <v>808</v>
      </c>
      <c r="C75" s="27" t="s">
        <v>52</v>
      </c>
      <c r="D75" s="27" t="s">
        <v>144</v>
      </c>
    </row>
    <row r="76" spans="1:4" x14ac:dyDescent="0.25">
      <c r="A76" s="29">
        <v>75</v>
      </c>
      <c r="B76" s="27" t="s">
        <v>850</v>
      </c>
      <c r="C76" s="27" t="s">
        <v>153</v>
      </c>
      <c r="D76" s="27" t="s">
        <v>144</v>
      </c>
    </row>
    <row r="77" spans="1:4" x14ac:dyDescent="0.25">
      <c r="B77" s="16"/>
    </row>
    <row r="78" spans="1:4" x14ac:dyDescent="0.25">
      <c r="B78" s="16"/>
    </row>
    <row r="79" spans="1:4" x14ac:dyDescent="0.25">
      <c r="A79" s="58" t="s">
        <v>217</v>
      </c>
      <c r="B79" s="59"/>
      <c r="C79" s="59"/>
      <c r="D79" s="60"/>
    </row>
    <row r="80" spans="1:4" x14ac:dyDescent="0.25">
      <c r="A80" s="61"/>
      <c r="B80" s="62"/>
      <c r="C80" s="62"/>
      <c r="D80" s="63"/>
    </row>
    <row r="81" spans="1:4" x14ac:dyDescent="0.25">
      <c r="A81" s="31">
        <v>1</v>
      </c>
      <c r="B81" s="21" t="s">
        <v>4295</v>
      </c>
      <c r="C81" s="22" t="s">
        <v>4296</v>
      </c>
      <c r="D81" s="22" t="s">
        <v>1364</v>
      </c>
    </row>
    <row r="82" spans="1:4" x14ac:dyDescent="0.25">
      <c r="B82" s="16"/>
    </row>
    <row r="83" spans="1:4" x14ac:dyDescent="0.25">
      <c r="B83" s="16"/>
    </row>
    <row r="84" spans="1:4" x14ac:dyDescent="0.25">
      <c r="B84" s="16"/>
    </row>
    <row r="85" spans="1:4" x14ac:dyDescent="0.25">
      <c r="B85" s="16"/>
    </row>
    <row r="86" spans="1:4" x14ac:dyDescent="0.25">
      <c r="B86" s="16"/>
    </row>
    <row r="87" spans="1:4" x14ac:dyDescent="0.25">
      <c r="B87" s="16"/>
    </row>
    <row r="88" spans="1:4" x14ac:dyDescent="0.25">
      <c r="B88" s="16"/>
    </row>
    <row r="89" spans="1:4" x14ac:dyDescent="0.25">
      <c r="B89" s="16"/>
    </row>
    <row r="90" spans="1:4" x14ac:dyDescent="0.25">
      <c r="B90" s="16"/>
    </row>
    <row r="91" spans="1:4" x14ac:dyDescent="0.25">
      <c r="B91" s="16"/>
    </row>
    <row r="92" spans="1:4" x14ac:dyDescent="0.25">
      <c r="B92" s="16"/>
    </row>
    <row r="93" spans="1:4" x14ac:dyDescent="0.25">
      <c r="B93" s="16"/>
    </row>
  </sheetData>
  <sortState ref="A2:D76">
    <sortCondition ref="D2"/>
  </sortState>
  <mergeCells count="1">
    <mergeCell ref="A79:D80"/>
  </mergeCells>
  <conditionalFormatting sqref="B94:B1048576 B2:B25">
    <cfRule type="duplicateValues" dxfId="326" priority="24"/>
    <cfRule type="duplicateValues" dxfId="325" priority="25"/>
  </conditionalFormatting>
  <conditionalFormatting sqref="B2:B17">
    <cfRule type="duplicateValues" dxfId="324" priority="37"/>
  </conditionalFormatting>
  <conditionalFormatting sqref="B18:B25">
    <cfRule type="duplicateValues" dxfId="323" priority="228"/>
  </conditionalFormatting>
  <conditionalFormatting sqref="B94:B1048576 B2:B25">
    <cfRule type="duplicateValues" dxfId="322" priority="22"/>
  </conditionalFormatting>
  <conditionalFormatting sqref="B2:B25">
    <cfRule type="duplicateValues" dxfId="321" priority="660"/>
  </conditionalFormatting>
  <conditionalFormatting sqref="B26:B76">
    <cfRule type="duplicateValues" dxfId="320" priority="17"/>
    <cfRule type="duplicateValues" dxfId="319" priority="18"/>
  </conditionalFormatting>
  <conditionalFormatting sqref="B26:B76">
    <cfRule type="duplicateValues" dxfId="318" priority="19"/>
  </conditionalFormatting>
  <conditionalFormatting sqref="B26:B76">
    <cfRule type="duplicateValues" dxfId="317" priority="16"/>
  </conditionalFormatting>
  <conditionalFormatting sqref="B26:B76">
    <cfRule type="duplicateValues" dxfId="316" priority="20"/>
  </conditionalFormatting>
  <conditionalFormatting sqref="B1">
    <cfRule type="duplicateValues" dxfId="315" priority="6"/>
  </conditionalFormatting>
  <conditionalFormatting sqref="B1">
    <cfRule type="duplicateValues" dxfId="314" priority="5"/>
  </conditionalFormatting>
  <conditionalFormatting sqref="B1">
    <cfRule type="duplicateValues" dxfId="313" priority="4"/>
  </conditionalFormatting>
  <conditionalFormatting sqref="B79:B80">
    <cfRule type="duplicateValues" dxfId="312" priority="3"/>
  </conditionalFormatting>
  <conditionalFormatting sqref="B81">
    <cfRule type="duplicateValues" dxfId="311" priority="1"/>
  </conditionalFormatting>
  <conditionalFormatting sqref="B81">
    <cfRule type="duplicateValues" dxfId="31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35"/>
  <sheetViews>
    <sheetView topLeftCell="A176" zoomScaleNormal="100" workbookViewId="0">
      <selection activeCell="G14" sqref="G14"/>
    </sheetView>
  </sheetViews>
  <sheetFormatPr defaultRowHeight="15" x14ac:dyDescent="0.25"/>
  <cols>
    <col min="1" max="1" width="5" style="30" bestFit="1" customWidth="1"/>
    <col min="2" max="2" width="11.85546875" style="1" bestFit="1" customWidth="1"/>
    <col min="3" max="3" width="19.5703125" bestFit="1" customWidth="1"/>
    <col min="4" max="4" width="14.7109375" bestFit="1" customWidth="1"/>
    <col min="7" max="7" width="12.42578125" customWidth="1"/>
    <col min="8" max="8" width="10" bestFit="1" customWidth="1"/>
    <col min="9" max="9" width="13.28515625" bestFit="1" customWidth="1"/>
    <col min="10" max="10" width="11.8554687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31">
        <v>1</v>
      </c>
      <c r="B2" s="20" t="s">
        <v>1000</v>
      </c>
      <c r="C2" s="20" t="s">
        <v>173</v>
      </c>
      <c r="D2" s="20" t="s">
        <v>253</v>
      </c>
    </row>
    <row r="3" spans="1:4" ht="16.5" customHeight="1" x14ac:dyDescent="0.25">
      <c r="A3" s="31">
        <v>2</v>
      </c>
      <c r="B3" s="20" t="s">
        <v>1054</v>
      </c>
      <c r="C3" s="20" t="s">
        <v>733</v>
      </c>
      <c r="D3" s="20" t="s">
        <v>253</v>
      </c>
    </row>
    <row r="4" spans="1:4" ht="16.5" customHeight="1" x14ac:dyDescent="0.25">
      <c r="A4" s="31">
        <v>3</v>
      </c>
      <c r="B4" s="20" t="s">
        <v>1195</v>
      </c>
      <c r="C4" s="20" t="s">
        <v>65</v>
      </c>
      <c r="D4" s="20" t="s">
        <v>253</v>
      </c>
    </row>
    <row r="5" spans="1:4" ht="16.5" customHeight="1" x14ac:dyDescent="0.25">
      <c r="A5" s="31">
        <v>4</v>
      </c>
      <c r="B5" s="20" t="s">
        <v>1048</v>
      </c>
      <c r="C5" s="20" t="s">
        <v>26</v>
      </c>
      <c r="D5" s="20" t="s">
        <v>1049</v>
      </c>
    </row>
    <row r="6" spans="1:4" ht="16.5" customHeight="1" x14ac:dyDescent="0.25">
      <c r="A6" s="31">
        <v>5</v>
      </c>
      <c r="B6" s="20" t="s">
        <v>1103</v>
      </c>
      <c r="C6" s="20" t="s">
        <v>1104</v>
      </c>
      <c r="D6" s="20" t="s">
        <v>1105</v>
      </c>
    </row>
    <row r="7" spans="1:4" ht="16.5" customHeight="1" x14ac:dyDescent="0.25">
      <c r="A7" s="31">
        <v>6</v>
      </c>
      <c r="B7" s="20" t="s">
        <v>1241</v>
      </c>
      <c r="C7" s="20" t="s">
        <v>1242</v>
      </c>
      <c r="D7" s="20" t="s">
        <v>1243</v>
      </c>
    </row>
    <row r="8" spans="1:4" ht="16.5" customHeight="1" x14ac:dyDescent="0.25">
      <c r="A8" s="31">
        <v>7</v>
      </c>
      <c r="B8" s="20" t="s">
        <v>1150</v>
      </c>
      <c r="C8" s="20" t="s">
        <v>1151</v>
      </c>
      <c r="D8" s="20" t="s">
        <v>1152</v>
      </c>
    </row>
    <row r="9" spans="1:4" ht="16.5" customHeight="1" x14ac:dyDescent="0.25">
      <c r="A9" s="31">
        <v>8</v>
      </c>
      <c r="B9" s="20" t="s">
        <v>1288</v>
      </c>
      <c r="C9" s="20" t="s">
        <v>335</v>
      </c>
      <c r="D9" s="20" t="s">
        <v>1152</v>
      </c>
    </row>
    <row r="10" spans="1:4" ht="16.5" customHeight="1" x14ac:dyDescent="0.25">
      <c r="A10" s="31">
        <v>9</v>
      </c>
      <c r="B10" s="20" t="s">
        <v>996</v>
      </c>
      <c r="C10" s="20" t="s">
        <v>157</v>
      </c>
      <c r="D10" s="20" t="s">
        <v>997</v>
      </c>
    </row>
    <row r="11" spans="1:4" ht="16.5" customHeight="1" x14ac:dyDescent="0.25">
      <c r="A11" s="31">
        <v>10</v>
      </c>
      <c r="B11" s="20" t="s">
        <v>1126</v>
      </c>
      <c r="C11" s="20" t="s">
        <v>1127</v>
      </c>
      <c r="D11" s="20" t="s">
        <v>1128</v>
      </c>
    </row>
    <row r="12" spans="1:4" x14ac:dyDescent="0.25">
      <c r="A12" s="31">
        <v>11</v>
      </c>
      <c r="B12" s="20" t="s">
        <v>992</v>
      </c>
      <c r="C12" s="20" t="s">
        <v>993</v>
      </c>
      <c r="D12" s="20" t="s">
        <v>112</v>
      </c>
    </row>
    <row r="13" spans="1:4" x14ac:dyDescent="0.25">
      <c r="A13" s="31">
        <v>12</v>
      </c>
      <c r="B13" s="20" t="s">
        <v>1122</v>
      </c>
      <c r="C13" s="20" t="s">
        <v>1123</v>
      </c>
      <c r="D13" s="20" t="s">
        <v>770</v>
      </c>
    </row>
    <row r="14" spans="1:4" x14ac:dyDescent="0.25">
      <c r="A14" s="31">
        <v>13</v>
      </c>
      <c r="B14" s="20" t="s">
        <v>1226</v>
      </c>
      <c r="C14" s="20" t="s">
        <v>3</v>
      </c>
      <c r="D14" s="20" t="s">
        <v>1227</v>
      </c>
    </row>
    <row r="15" spans="1:4" x14ac:dyDescent="0.25">
      <c r="A15" s="31">
        <v>14</v>
      </c>
      <c r="B15" s="20" t="s">
        <v>971</v>
      </c>
      <c r="C15" s="20" t="s">
        <v>61</v>
      </c>
      <c r="D15" s="20" t="s">
        <v>972</v>
      </c>
    </row>
    <row r="16" spans="1:4" x14ac:dyDescent="0.25">
      <c r="A16" s="31">
        <v>15</v>
      </c>
      <c r="B16" s="20" t="s">
        <v>1296</v>
      </c>
      <c r="C16" s="20" t="s">
        <v>158</v>
      </c>
      <c r="D16" s="20" t="s">
        <v>1297</v>
      </c>
    </row>
    <row r="17" spans="1:4" x14ac:dyDescent="0.25">
      <c r="A17" s="31">
        <v>16</v>
      </c>
      <c r="B17" s="20" t="s">
        <v>1119</v>
      </c>
      <c r="C17" s="20" t="s">
        <v>1120</v>
      </c>
      <c r="D17" s="20" t="s">
        <v>1121</v>
      </c>
    </row>
    <row r="18" spans="1:4" x14ac:dyDescent="0.25">
      <c r="A18" s="31">
        <v>17</v>
      </c>
      <c r="B18" s="20" t="s">
        <v>1166</v>
      </c>
      <c r="C18" s="20" t="s">
        <v>1167</v>
      </c>
      <c r="D18" s="20" t="s">
        <v>160</v>
      </c>
    </row>
    <row r="19" spans="1:4" x14ac:dyDescent="0.25">
      <c r="A19" s="31">
        <v>18</v>
      </c>
      <c r="B19" s="20" t="s">
        <v>1194</v>
      </c>
      <c r="C19" s="20" t="s">
        <v>179</v>
      </c>
      <c r="D19" s="20" t="s">
        <v>629</v>
      </c>
    </row>
    <row r="20" spans="1:4" x14ac:dyDescent="0.25">
      <c r="A20" s="31">
        <v>19</v>
      </c>
      <c r="B20" s="20" t="s">
        <v>1081</v>
      </c>
      <c r="C20" s="20" t="s">
        <v>1082</v>
      </c>
      <c r="D20" s="20" t="s">
        <v>1083</v>
      </c>
    </row>
    <row r="21" spans="1:4" x14ac:dyDescent="0.25">
      <c r="A21" s="31">
        <v>20</v>
      </c>
      <c r="B21" s="20" t="s">
        <v>1299</v>
      </c>
      <c r="C21" s="20" t="s">
        <v>245</v>
      </c>
      <c r="D21" s="20" t="s">
        <v>1300</v>
      </c>
    </row>
    <row r="22" spans="1:4" x14ac:dyDescent="0.25">
      <c r="A22" s="31">
        <v>21</v>
      </c>
      <c r="B22" s="20" t="s">
        <v>978</v>
      </c>
      <c r="C22" s="20" t="s">
        <v>60</v>
      </c>
      <c r="D22" s="20" t="s">
        <v>979</v>
      </c>
    </row>
    <row r="23" spans="1:4" x14ac:dyDescent="0.25">
      <c r="A23" s="31">
        <v>22</v>
      </c>
      <c r="B23" s="20" t="s">
        <v>1057</v>
      </c>
      <c r="C23" s="20" t="s">
        <v>1058</v>
      </c>
      <c r="D23" s="20" t="s">
        <v>1059</v>
      </c>
    </row>
    <row r="24" spans="1:4" x14ac:dyDescent="0.25">
      <c r="A24" s="31">
        <v>23</v>
      </c>
      <c r="B24" s="20" t="s">
        <v>1223</v>
      </c>
      <c r="C24" s="20" t="s">
        <v>435</v>
      </c>
      <c r="D24" s="20" t="s">
        <v>1224</v>
      </c>
    </row>
    <row r="25" spans="1:4" x14ac:dyDescent="0.25">
      <c r="A25" s="31">
        <v>24</v>
      </c>
      <c r="B25" s="20" t="s">
        <v>1001</v>
      </c>
      <c r="C25" s="20" t="s">
        <v>1002</v>
      </c>
      <c r="D25" s="20" t="s">
        <v>490</v>
      </c>
    </row>
    <row r="26" spans="1:4" x14ac:dyDescent="0.25">
      <c r="A26" s="31">
        <v>25</v>
      </c>
      <c r="B26" s="20" t="s">
        <v>1170</v>
      </c>
      <c r="C26" s="20" t="s">
        <v>348</v>
      </c>
      <c r="D26" s="20" t="s">
        <v>166</v>
      </c>
    </row>
    <row r="27" spans="1:4" x14ac:dyDescent="0.25">
      <c r="A27" s="31">
        <v>26</v>
      </c>
      <c r="B27" s="20" t="s">
        <v>1180</v>
      </c>
      <c r="C27" s="20" t="s">
        <v>1181</v>
      </c>
      <c r="D27" s="20" t="s">
        <v>202</v>
      </c>
    </row>
    <row r="28" spans="1:4" x14ac:dyDescent="0.25">
      <c r="A28" s="31">
        <v>27</v>
      </c>
      <c r="B28" s="20" t="s">
        <v>1323</v>
      </c>
      <c r="C28" s="20" t="s">
        <v>7</v>
      </c>
      <c r="D28" s="20" t="s">
        <v>1324</v>
      </c>
    </row>
    <row r="29" spans="1:4" x14ac:dyDescent="0.25">
      <c r="A29" s="31">
        <v>28</v>
      </c>
      <c r="B29" s="20" t="s">
        <v>1034</v>
      </c>
      <c r="C29" s="20" t="s">
        <v>182</v>
      </c>
      <c r="D29" s="20" t="s">
        <v>439</v>
      </c>
    </row>
    <row r="30" spans="1:4" x14ac:dyDescent="0.25">
      <c r="A30" s="31">
        <v>29</v>
      </c>
      <c r="B30" s="20" t="s">
        <v>1073</v>
      </c>
      <c r="C30" s="20" t="s">
        <v>260</v>
      </c>
      <c r="D30" s="20" t="s">
        <v>78</v>
      </c>
    </row>
    <row r="31" spans="1:4" s="9" customFormat="1" x14ac:dyDescent="0.25">
      <c r="A31" s="31">
        <v>30</v>
      </c>
      <c r="B31" s="35" t="s">
        <v>1331</v>
      </c>
      <c r="C31" s="20" t="s">
        <v>1332</v>
      </c>
      <c r="D31" s="20" t="s">
        <v>1333</v>
      </c>
    </row>
    <row r="32" spans="1:4" x14ac:dyDescent="0.25">
      <c r="A32" s="31">
        <v>31</v>
      </c>
      <c r="B32" s="20" t="s">
        <v>1063</v>
      </c>
      <c r="C32" s="20" t="s">
        <v>1064</v>
      </c>
      <c r="D32" s="20" t="s">
        <v>1065</v>
      </c>
    </row>
    <row r="33" spans="1:4" x14ac:dyDescent="0.25">
      <c r="A33" s="31">
        <v>32</v>
      </c>
      <c r="B33" s="20" t="s">
        <v>1080</v>
      </c>
      <c r="C33" s="20" t="s">
        <v>393</v>
      </c>
      <c r="D33" s="20" t="s">
        <v>1065</v>
      </c>
    </row>
    <row r="34" spans="1:4" x14ac:dyDescent="0.25">
      <c r="A34" s="31">
        <v>33</v>
      </c>
      <c r="B34" s="20" t="s">
        <v>1022</v>
      </c>
      <c r="C34" s="20" t="s">
        <v>218</v>
      </c>
      <c r="D34" s="20" t="s">
        <v>1023</v>
      </c>
    </row>
    <row r="35" spans="1:4" x14ac:dyDescent="0.25">
      <c r="A35" s="31">
        <v>34</v>
      </c>
      <c r="B35" s="20" t="s">
        <v>1173</v>
      </c>
      <c r="C35" s="20" t="s">
        <v>1174</v>
      </c>
      <c r="D35" s="20" t="s">
        <v>1175</v>
      </c>
    </row>
    <row r="36" spans="1:4" x14ac:dyDescent="0.25">
      <c r="A36" s="31">
        <v>35</v>
      </c>
      <c r="B36" s="20" t="s">
        <v>1038</v>
      </c>
      <c r="C36" s="20" t="s">
        <v>1039</v>
      </c>
      <c r="D36" s="20" t="s">
        <v>1040</v>
      </c>
    </row>
    <row r="37" spans="1:4" x14ac:dyDescent="0.25">
      <c r="A37" s="31">
        <v>36</v>
      </c>
      <c r="B37" s="20" t="s">
        <v>1309</v>
      </c>
      <c r="C37" s="20" t="s">
        <v>61</v>
      </c>
      <c r="D37" s="20" t="s">
        <v>1310</v>
      </c>
    </row>
    <row r="38" spans="1:4" x14ac:dyDescent="0.25">
      <c r="A38" s="31">
        <v>37</v>
      </c>
      <c r="B38" s="20" t="s">
        <v>1160</v>
      </c>
      <c r="C38" s="20" t="s">
        <v>308</v>
      </c>
      <c r="D38" s="20" t="s">
        <v>185</v>
      </c>
    </row>
    <row r="39" spans="1:4" x14ac:dyDescent="0.25">
      <c r="A39" s="31">
        <v>38</v>
      </c>
      <c r="B39" s="20" t="s">
        <v>1050</v>
      </c>
      <c r="C39" s="20" t="s">
        <v>1051</v>
      </c>
      <c r="D39" s="20" t="s">
        <v>27</v>
      </c>
    </row>
    <row r="40" spans="1:4" x14ac:dyDescent="0.25">
      <c r="A40" s="31">
        <v>39</v>
      </c>
      <c r="B40" s="20" t="s">
        <v>1024</v>
      </c>
      <c r="C40" s="20" t="s">
        <v>7</v>
      </c>
      <c r="D40" s="20" t="s">
        <v>1025</v>
      </c>
    </row>
    <row r="41" spans="1:4" x14ac:dyDescent="0.25">
      <c r="A41" s="31">
        <v>40</v>
      </c>
      <c r="B41" s="20" t="s">
        <v>1190</v>
      </c>
      <c r="C41" s="20" t="s">
        <v>76</v>
      </c>
      <c r="D41" s="20" t="s">
        <v>1191</v>
      </c>
    </row>
    <row r="42" spans="1:4" x14ac:dyDescent="0.25">
      <c r="A42" s="31">
        <v>41</v>
      </c>
      <c r="B42" s="20" t="s">
        <v>1137</v>
      </c>
      <c r="C42" s="20" t="s">
        <v>3</v>
      </c>
      <c r="D42" s="20" t="s">
        <v>1138</v>
      </c>
    </row>
    <row r="43" spans="1:4" x14ac:dyDescent="0.25">
      <c r="A43" s="31">
        <v>42</v>
      </c>
      <c r="B43" s="20" t="s">
        <v>1325</v>
      </c>
      <c r="C43" s="20" t="s">
        <v>66</v>
      </c>
      <c r="D43" s="20" t="s">
        <v>1326</v>
      </c>
    </row>
    <row r="44" spans="1:4" x14ac:dyDescent="0.25">
      <c r="A44" s="31">
        <v>43</v>
      </c>
      <c r="B44" s="20" t="s">
        <v>1317</v>
      </c>
      <c r="C44" s="20" t="s">
        <v>273</v>
      </c>
      <c r="D44" s="20" t="s">
        <v>72</v>
      </c>
    </row>
    <row r="45" spans="1:4" x14ac:dyDescent="0.25">
      <c r="A45" s="31">
        <v>44</v>
      </c>
      <c r="B45" s="20" t="s">
        <v>1124</v>
      </c>
      <c r="C45" s="20" t="s">
        <v>1125</v>
      </c>
      <c r="D45" s="20" t="s">
        <v>431</v>
      </c>
    </row>
    <row r="46" spans="1:4" x14ac:dyDescent="0.25">
      <c r="A46" s="31">
        <v>45</v>
      </c>
      <c r="B46" s="20" t="s">
        <v>1011</v>
      </c>
      <c r="C46" s="20" t="s">
        <v>1012</v>
      </c>
      <c r="D46" s="20" t="s">
        <v>1013</v>
      </c>
    </row>
    <row r="47" spans="1:4" x14ac:dyDescent="0.25">
      <c r="A47" s="31">
        <v>46</v>
      </c>
      <c r="B47" s="20" t="s">
        <v>1179</v>
      </c>
      <c r="C47" s="20" t="s">
        <v>643</v>
      </c>
      <c r="D47" s="20" t="s">
        <v>161</v>
      </c>
    </row>
    <row r="48" spans="1:4" x14ac:dyDescent="0.25">
      <c r="A48" s="31">
        <v>47</v>
      </c>
      <c r="B48" s="20" t="s">
        <v>1244</v>
      </c>
      <c r="C48" s="20" t="s">
        <v>46</v>
      </c>
      <c r="D48" s="20" t="s">
        <v>45</v>
      </c>
    </row>
    <row r="49" spans="1:4" x14ac:dyDescent="0.25">
      <c r="A49" s="31">
        <v>48</v>
      </c>
      <c r="B49" s="20" t="s">
        <v>1182</v>
      </c>
      <c r="C49" s="20" t="s">
        <v>1183</v>
      </c>
      <c r="D49" s="20" t="s">
        <v>1184</v>
      </c>
    </row>
    <row r="50" spans="1:4" x14ac:dyDescent="0.25">
      <c r="A50" s="31">
        <v>49</v>
      </c>
      <c r="B50" s="20" t="s">
        <v>1234</v>
      </c>
      <c r="C50" s="20" t="s">
        <v>13</v>
      </c>
      <c r="D50" s="20" t="s">
        <v>63</v>
      </c>
    </row>
    <row r="51" spans="1:4" x14ac:dyDescent="0.25">
      <c r="A51" s="31">
        <v>50</v>
      </c>
      <c r="B51" s="20" t="s">
        <v>1245</v>
      </c>
      <c r="C51" s="20" t="s">
        <v>1246</v>
      </c>
      <c r="D51" s="20" t="s">
        <v>63</v>
      </c>
    </row>
    <row r="52" spans="1:4" x14ac:dyDescent="0.25">
      <c r="A52" s="31">
        <v>51</v>
      </c>
      <c r="B52" s="20" t="s">
        <v>1302</v>
      </c>
      <c r="C52" s="20" t="s">
        <v>65</v>
      </c>
      <c r="D52" s="20" t="s">
        <v>275</v>
      </c>
    </row>
    <row r="53" spans="1:4" x14ac:dyDescent="0.25">
      <c r="A53" s="31">
        <v>52</v>
      </c>
      <c r="B53" s="34" t="s">
        <v>1026</v>
      </c>
      <c r="C53" s="20" t="s">
        <v>1027</v>
      </c>
      <c r="D53" s="20" t="s">
        <v>1028</v>
      </c>
    </row>
    <row r="54" spans="1:4" x14ac:dyDescent="0.25">
      <c r="A54" s="31">
        <v>53</v>
      </c>
      <c r="B54" s="20" t="s">
        <v>965</v>
      </c>
      <c r="C54" s="20" t="s">
        <v>133</v>
      </c>
      <c r="D54" s="20" t="s">
        <v>658</v>
      </c>
    </row>
    <row r="55" spans="1:4" x14ac:dyDescent="0.25">
      <c r="A55" s="31">
        <v>54</v>
      </c>
      <c r="B55" s="20" t="s">
        <v>1078</v>
      </c>
      <c r="C55" s="20" t="s">
        <v>1079</v>
      </c>
      <c r="D55" s="20" t="s">
        <v>251</v>
      </c>
    </row>
    <row r="56" spans="1:4" x14ac:dyDescent="0.25">
      <c r="A56" s="31">
        <v>55</v>
      </c>
      <c r="B56" s="20" t="s">
        <v>4290</v>
      </c>
      <c r="C56" s="20" t="s">
        <v>4291</v>
      </c>
      <c r="D56" s="20" t="s">
        <v>4292</v>
      </c>
    </row>
    <row r="57" spans="1:4" s="2" customFormat="1" x14ac:dyDescent="0.25">
      <c r="A57" s="31">
        <v>56</v>
      </c>
      <c r="B57" s="20" t="s">
        <v>975</v>
      </c>
      <c r="C57" s="20" t="s">
        <v>976</v>
      </c>
      <c r="D57" s="20" t="s">
        <v>977</v>
      </c>
    </row>
    <row r="58" spans="1:4" x14ac:dyDescent="0.25">
      <c r="A58" s="31">
        <v>57</v>
      </c>
      <c r="B58" s="20" t="s">
        <v>1042</v>
      </c>
      <c r="C58" s="20" t="s">
        <v>1043</v>
      </c>
      <c r="D58" s="20" t="s">
        <v>1044</v>
      </c>
    </row>
    <row r="59" spans="1:4" x14ac:dyDescent="0.25">
      <c r="A59" s="31">
        <v>58</v>
      </c>
      <c r="B59" s="20" t="s">
        <v>1097</v>
      </c>
      <c r="C59" s="20" t="s">
        <v>1098</v>
      </c>
      <c r="D59" s="20" t="s">
        <v>1099</v>
      </c>
    </row>
    <row r="60" spans="1:4" x14ac:dyDescent="0.25">
      <c r="A60" s="31">
        <v>59</v>
      </c>
      <c r="B60" s="20" t="s">
        <v>1199</v>
      </c>
      <c r="C60" s="20" t="s">
        <v>1200</v>
      </c>
      <c r="D60" s="20" t="s">
        <v>1201</v>
      </c>
    </row>
    <row r="61" spans="1:4" x14ac:dyDescent="0.25">
      <c r="A61" s="31">
        <v>60</v>
      </c>
      <c r="B61" s="20" t="s">
        <v>1003</v>
      </c>
      <c r="C61" s="20" t="s">
        <v>38</v>
      </c>
      <c r="D61" s="20" t="s">
        <v>496</v>
      </c>
    </row>
    <row r="62" spans="1:4" x14ac:dyDescent="0.25">
      <c r="A62" s="31">
        <v>61</v>
      </c>
      <c r="B62" s="20" t="s">
        <v>1086</v>
      </c>
      <c r="C62" s="20" t="s">
        <v>1087</v>
      </c>
      <c r="D62" s="20" t="s">
        <v>1088</v>
      </c>
    </row>
    <row r="63" spans="1:4" x14ac:dyDescent="0.25">
      <c r="A63" s="31">
        <v>62</v>
      </c>
      <c r="B63" s="20" t="s">
        <v>1115</v>
      </c>
      <c r="C63" s="20" t="s">
        <v>1116</v>
      </c>
      <c r="D63" s="20" t="s">
        <v>1117</v>
      </c>
    </row>
    <row r="64" spans="1:4" x14ac:dyDescent="0.25">
      <c r="A64" s="31">
        <v>63</v>
      </c>
      <c r="B64" s="20" t="s">
        <v>1008</v>
      </c>
      <c r="C64" s="20" t="s">
        <v>1009</v>
      </c>
      <c r="D64" s="20" t="s">
        <v>1010</v>
      </c>
    </row>
    <row r="65" spans="1:4" x14ac:dyDescent="0.25">
      <c r="A65" s="31">
        <v>64</v>
      </c>
      <c r="B65" s="20" t="s">
        <v>1148</v>
      </c>
      <c r="C65" s="20" t="s">
        <v>173</v>
      </c>
      <c r="D65" s="20" t="s">
        <v>1149</v>
      </c>
    </row>
    <row r="66" spans="1:4" x14ac:dyDescent="0.25">
      <c r="A66" s="31">
        <v>65</v>
      </c>
      <c r="B66" s="20" t="s">
        <v>1225</v>
      </c>
      <c r="C66" s="20" t="s">
        <v>394</v>
      </c>
      <c r="D66" s="20" t="s">
        <v>334</v>
      </c>
    </row>
    <row r="67" spans="1:4" s="9" customFormat="1" x14ac:dyDescent="0.25">
      <c r="A67" s="31">
        <v>66</v>
      </c>
      <c r="B67" s="20" t="s">
        <v>1014</v>
      </c>
      <c r="C67" s="20" t="s">
        <v>1015</v>
      </c>
      <c r="D67" s="20" t="s">
        <v>246</v>
      </c>
    </row>
    <row r="68" spans="1:4" x14ac:dyDescent="0.25">
      <c r="A68" s="31">
        <v>67</v>
      </c>
      <c r="B68" s="20" t="s">
        <v>1133</v>
      </c>
      <c r="C68" s="20" t="s">
        <v>1134</v>
      </c>
      <c r="D68" s="20" t="s">
        <v>1135</v>
      </c>
    </row>
    <row r="69" spans="1:4" x14ac:dyDescent="0.25">
      <c r="A69" s="31">
        <v>68</v>
      </c>
      <c r="B69" s="20" t="s">
        <v>1164</v>
      </c>
      <c r="C69" s="20" t="s">
        <v>308</v>
      </c>
      <c r="D69" s="20" t="s">
        <v>1135</v>
      </c>
    </row>
    <row r="70" spans="1:4" x14ac:dyDescent="0.25">
      <c r="A70" s="31">
        <v>69</v>
      </c>
      <c r="B70" s="20" t="s">
        <v>1162</v>
      </c>
      <c r="C70" s="20" t="s">
        <v>1163</v>
      </c>
      <c r="D70" s="20" t="s">
        <v>64</v>
      </c>
    </row>
    <row r="71" spans="1:4" x14ac:dyDescent="0.25">
      <c r="A71" s="31">
        <v>70</v>
      </c>
      <c r="B71" s="20" t="s">
        <v>1240</v>
      </c>
      <c r="C71" s="20" t="s">
        <v>38</v>
      </c>
      <c r="D71" s="20" t="s">
        <v>64</v>
      </c>
    </row>
    <row r="72" spans="1:4" x14ac:dyDescent="0.25">
      <c r="A72" s="31">
        <v>71</v>
      </c>
      <c r="B72" s="20" t="s">
        <v>980</v>
      </c>
      <c r="C72" s="20" t="s">
        <v>244</v>
      </c>
      <c r="D72" s="20" t="s">
        <v>981</v>
      </c>
    </row>
    <row r="73" spans="1:4" x14ac:dyDescent="0.25">
      <c r="A73" s="31">
        <v>72</v>
      </c>
      <c r="B73" s="20" t="s">
        <v>1066</v>
      </c>
      <c r="C73" s="20" t="s">
        <v>1067</v>
      </c>
      <c r="D73" s="20" t="s">
        <v>1068</v>
      </c>
    </row>
    <row r="74" spans="1:4" x14ac:dyDescent="0.25">
      <c r="A74" s="31">
        <v>73</v>
      </c>
      <c r="B74" s="20" t="s">
        <v>1337</v>
      </c>
      <c r="C74" s="20" t="s">
        <v>268</v>
      </c>
      <c r="D74" s="20" t="s">
        <v>97</v>
      </c>
    </row>
    <row r="75" spans="1:4" x14ac:dyDescent="0.25">
      <c r="A75" s="31">
        <v>74</v>
      </c>
      <c r="B75" s="20" t="s">
        <v>1205</v>
      </c>
      <c r="C75" s="20" t="s">
        <v>1206</v>
      </c>
      <c r="D75" s="20" t="s">
        <v>1207</v>
      </c>
    </row>
    <row r="76" spans="1:4" x14ac:dyDescent="0.25">
      <c r="A76" s="31">
        <v>75</v>
      </c>
      <c r="B76" s="20" t="s">
        <v>1004</v>
      </c>
      <c r="C76" s="20" t="s">
        <v>3</v>
      </c>
      <c r="D76" s="20" t="s">
        <v>1005</v>
      </c>
    </row>
    <row r="77" spans="1:4" x14ac:dyDescent="0.25">
      <c r="A77" s="31">
        <v>76</v>
      </c>
      <c r="B77" s="20" t="s">
        <v>1211</v>
      </c>
      <c r="C77" s="20" t="s">
        <v>1212</v>
      </c>
      <c r="D77" s="20" t="s">
        <v>1213</v>
      </c>
    </row>
    <row r="78" spans="1:4" x14ac:dyDescent="0.25">
      <c r="A78" s="31">
        <v>77</v>
      </c>
      <c r="B78" s="20" t="s">
        <v>1301</v>
      </c>
      <c r="C78" s="20" t="s">
        <v>314</v>
      </c>
      <c r="D78" s="20" t="s">
        <v>118</v>
      </c>
    </row>
    <row r="79" spans="1:4" x14ac:dyDescent="0.25">
      <c r="A79" s="31">
        <v>78</v>
      </c>
      <c r="B79" s="20" t="s">
        <v>1287</v>
      </c>
      <c r="C79" s="20" t="s">
        <v>79</v>
      </c>
      <c r="D79" s="20" t="s">
        <v>19</v>
      </c>
    </row>
    <row r="80" spans="1:4" x14ac:dyDescent="0.25">
      <c r="A80" s="31">
        <v>79</v>
      </c>
      <c r="B80" s="20" t="s">
        <v>1267</v>
      </c>
      <c r="C80" s="20" t="s">
        <v>1268</v>
      </c>
      <c r="D80" s="20" t="s">
        <v>1269</v>
      </c>
    </row>
    <row r="81" spans="1:4" x14ac:dyDescent="0.25">
      <c r="A81" s="31">
        <v>80</v>
      </c>
      <c r="B81" s="20" t="s">
        <v>969</v>
      </c>
      <c r="C81" s="20" t="s">
        <v>970</v>
      </c>
      <c r="D81" s="20" t="s">
        <v>100</v>
      </c>
    </row>
    <row r="82" spans="1:4" x14ac:dyDescent="0.25">
      <c r="A82" s="31">
        <v>81</v>
      </c>
      <c r="B82" s="20" t="s">
        <v>1142</v>
      </c>
      <c r="C82" s="20" t="s">
        <v>1143</v>
      </c>
      <c r="D82" s="20" t="s">
        <v>1144</v>
      </c>
    </row>
    <row r="83" spans="1:4" x14ac:dyDescent="0.25">
      <c r="A83" s="31">
        <v>82</v>
      </c>
      <c r="B83" s="20" t="s">
        <v>1110</v>
      </c>
      <c r="C83" s="20" t="s">
        <v>1111</v>
      </c>
      <c r="D83" s="20" t="s">
        <v>1112</v>
      </c>
    </row>
    <row r="84" spans="1:4" x14ac:dyDescent="0.25">
      <c r="A84" s="31">
        <v>83</v>
      </c>
      <c r="B84" s="20" t="s">
        <v>1318</v>
      </c>
      <c r="C84" s="20" t="s">
        <v>1319</v>
      </c>
      <c r="D84" s="20" t="s">
        <v>212</v>
      </c>
    </row>
    <row r="85" spans="1:4" x14ac:dyDescent="0.25">
      <c r="A85" s="31">
        <v>84</v>
      </c>
      <c r="B85" s="20" t="s">
        <v>1278</v>
      </c>
      <c r="C85" s="20" t="s">
        <v>1279</v>
      </c>
      <c r="D85" s="20" t="s">
        <v>1280</v>
      </c>
    </row>
    <row r="86" spans="1:4" x14ac:dyDescent="0.25">
      <c r="A86" s="31">
        <v>85</v>
      </c>
      <c r="B86" s="20" t="s">
        <v>1229</v>
      </c>
      <c r="C86" s="20" t="s">
        <v>1230</v>
      </c>
      <c r="D86" s="20" t="s">
        <v>1231</v>
      </c>
    </row>
    <row r="87" spans="1:4" x14ac:dyDescent="0.25">
      <c r="A87" s="31">
        <v>86</v>
      </c>
      <c r="B87" s="20" t="s">
        <v>1338</v>
      </c>
      <c r="C87" s="20" t="s">
        <v>1339</v>
      </c>
      <c r="D87" s="20" t="s">
        <v>1340</v>
      </c>
    </row>
    <row r="88" spans="1:4" x14ac:dyDescent="0.25">
      <c r="A88" s="31">
        <v>87</v>
      </c>
      <c r="B88" s="20" t="s">
        <v>1232</v>
      </c>
      <c r="C88" s="20" t="s">
        <v>178</v>
      </c>
      <c r="D88" s="20" t="s">
        <v>1233</v>
      </c>
    </row>
    <row r="89" spans="1:4" x14ac:dyDescent="0.25">
      <c r="A89" s="31">
        <v>88</v>
      </c>
      <c r="B89" s="20" t="s">
        <v>1292</v>
      </c>
      <c r="C89" s="20" t="s">
        <v>1293</v>
      </c>
      <c r="D89" s="20" t="s">
        <v>332</v>
      </c>
    </row>
    <row r="90" spans="1:4" x14ac:dyDescent="0.25">
      <c r="A90" s="31">
        <v>89</v>
      </c>
      <c r="B90" s="20" t="s">
        <v>1145</v>
      </c>
      <c r="C90" s="20" t="s">
        <v>1146</v>
      </c>
      <c r="D90" s="20" t="s">
        <v>1147</v>
      </c>
    </row>
    <row r="91" spans="1:4" x14ac:dyDescent="0.25">
      <c r="A91" s="31">
        <v>90</v>
      </c>
      <c r="B91" s="20" t="s">
        <v>1158</v>
      </c>
      <c r="C91" s="20" t="s">
        <v>1159</v>
      </c>
      <c r="D91" s="20" t="s">
        <v>209</v>
      </c>
    </row>
    <row r="92" spans="1:4" x14ac:dyDescent="0.25">
      <c r="A92" s="31">
        <v>91</v>
      </c>
      <c r="B92" s="20" t="s">
        <v>1270</v>
      </c>
      <c r="C92" s="20" t="s">
        <v>1271</v>
      </c>
      <c r="D92" s="20" t="s">
        <v>131</v>
      </c>
    </row>
    <row r="93" spans="1:4" x14ac:dyDescent="0.25">
      <c r="A93" s="31">
        <v>92</v>
      </c>
      <c r="B93" s="20" t="s">
        <v>1220</v>
      </c>
      <c r="C93" s="20" t="s">
        <v>1221</v>
      </c>
      <c r="D93" s="20" t="s">
        <v>1222</v>
      </c>
    </row>
    <row r="94" spans="1:4" x14ac:dyDescent="0.25">
      <c r="A94" s="31">
        <v>93</v>
      </c>
      <c r="B94" s="20" t="s">
        <v>1275</v>
      </c>
      <c r="C94" s="20" t="s">
        <v>1276</v>
      </c>
      <c r="D94" s="20" t="s">
        <v>1277</v>
      </c>
    </row>
    <row r="95" spans="1:4" x14ac:dyDescent="0.25">
      <c r="A95" s="31">
        <v>94</v>
      </c>
      <c r="B95" s="20" t="s">
        <v>962</v>
      </c>
      <c r="C95" s="20" t="s">
        <v>963</v>
      </c>
      <c r="D95" s="20" t="s">
        <v>964</v>
      </c>
    </row>
    <row r="96" spans="1:4" x14ac:dyDescent="0.25">
      <c r="A96" s="31">
        <v>95</v>
      </c>
      <c r="B96" s="20" t="s">
        <v>994</v>
      </c>
      <c r="C96" s="20" t="s">
        <v>162</v>
      </c>
      <c r="D96" s="20" t="s">
        <v>995</v>
      </c>
    </row>
    <row r="97" spans="1:4" x14ac:dyDescent="0.25">
      <c r="A97" s="31">
        <v>96</v>
      </c>
      <c r="B97" s="20" t="s">
        <v>1016</v>
      </c>
      <c r="C97" s="20" t="s">
        <v>26</v>
      </c>
      <c r="D97" s="20" t="s">
        <v>33</v>
      </c>
    </row>
    <row r="98" spans="1:4" x14ac:dyDescent="0.25">
      <c r="A98" s="31">
        <v>97</v>
      </c>
      <c r="B98" s="20" t="s">
        <v>1118</v>
      </c>
      <c r="C98" s="20" t="s">
        <v>159</v>
      </c>
      <c r="D98" s="20" t="s">
        <v>33</v>
      </c>
    </row>
    <row r="99" spans="1:4" x14ac:dyDescent="0.25">
      <c r="A99" s="31">
        <v>98</v>
      </c>
      <c r="B99" s="20" t="s">
        <v>1294</v>
      </c>
      <c r="C99" s="20" t="s">
        <v>1295</v>
      </c>
      <c r="D99" s="20" t="s">
        <v>127</v>
      </c>
    </row>
    <row r="100" spans="1:4" x14ac:dyDescent="0.25">
      <c r="A100" s="31">
        <v>99</v>
      </c>
      <c r="B100" s="20" t="s">
        <v>1178</v>
      </c>
      <c r="C100" s="20" t="s">
        <v>254</v>
      </c>
      <c r="D100" s="20" t="s">
        <v>274</v>
      </c>
    </row>
    <row r="101" spans="1:4" x14ac:dyDescent="0.25">
      <c r="A101" s="31">
        <v>100</v>
      </c>
      <c r="B101" s="20" t="s">
        <v>1342</v>
      </c>
      <c r="C101" s="20" t="s">
        <v>31</v>
      </c>
      <c r="D101" s="20" t="s">
        <v>62</v>
      </c>
    </row>
    <row r="102" spans="1:4" x14ac:dyDescent="0.25">
      <c r="A102" s="31">
        <v>101</v>
      </c>
      <c r="B102" s="20" t="s">
        <v>1334</v>
      </c>
      <c r="C102" s="20" t="s">
        <v>1335</v>
      </c>
      <c r="D102" s="20" t="s">
        <v>1336</v>
      </c>
    </row>
    <row r="103" spans="1:4" x14ac:dyDescent="0.25">
      <c r="A103" s="31">
        <v>102</v>
      </c>
      <c r="B103" s="20" t="s">
        <v>1196</v>
      </c>
      <c r="C103" s="20" t="s">
        <v>1197</v>
      </c>
      <c r="D103" s="20" t="s">
        <v>1198</v>
      </c>
    </row>
    <row r="104" spans="1:4" x14ac:dyDescent="0.25">
      <c r="A104" s="31">
        <v>103</v>
      </c>
      <c r="B104" s="20" t="s">
        <v>1306</v>
      </c>
      <c r="C104" s="20" t="s">
        <v>1307</v>
      </c>
      <c r="D104" s="20" t="s">
        <v>1308</v>
      </c>
    </row>
    <row r="105" spans="1:4" x14ac:dyDescent="0.25">
      <c r="A105" s="31">
        <v>104</v>
      </c>
      <c r="B105" s="20" t="s">
        <v>966</v>
      </c>
      <c r="C105" s="20" t="s">
        <v>967</v>
      </c>
      <c r="D105" s="20" t="s">
        <v>968</v>
      </c>
    </row>
    <row r="106" spans="1:4" x14ac:dyDescent="0.25">
      <c r="A106" s="31">
        <v>105</v>
      </c>
      <c r="B106" s="20" t="s">
        <v>1254</v>
      </c>
      <c r="C106" s="20" t="s">
        <v>35</v>
      </c>
      <c r="D106" s="20" t="s">
        <v>1255</v>
      </c>
    </row>
    <row r="107" spans="1:4" x14ac:dyDescent="0.25">
      <c r="A107" s="31">
        <v>106</v>
      </c>
      <c r="B107" s="20" t="s">
        <v>1260</v>
      </c>
      <c r="C107" s="20" t="s">
        <v>1261</v>
      </c>
      <c r="D107" s="20" t="s">
        <v>1262</v>
      </c>
    </row>
    <row r="108" spans="1:4" x14ac:dyDescent="0.25">
      <c r="A108" s="31">
        <v>107</v>
      </c>
      <c r="B108" s="20" t="s">
        <v>1303</v>
      </c>
      <c r="C108" s="20" t="s">
        <v>1304</v>
      </c>
      <c r="D108" s="20" t="s">
        <v>1305</v>
      </c>
    </row>
    <row r="109" spans="1:4" x14ac:dyDescent="0.25">
      <c r="A109" s="31">
        <v>108</v>
      </c>
      <c r="B109" s="20" t="s">
        <v>1314</v>
      </c>
      <c r="C109" s="20" t="s">
        <v>1315</v>
      </c>
      <c r="D109" s="20" t="s">
        <v>1316</v>
      </c>
    </row>
    <row r="110" spans="1:4" x14ac:dyDescent="0.25">
      <c r="A110" s="31">
        <v>109</v>
      </c>
      <c r="B110" s="20" t="s">
        <v>1094</v>
      </c>
      <c r="C110" s="20" t="s">
        <v>1095</v>
      </c>
      <c r="D110" s="20" t="s">
        <v>1096</v>
      </c>
    </row>
    <row r="111" spans="1:4" x14ac:dyDescent="0.25">
      <c r="A111" s="31">
        <v>110</v>
      </c>
      <c r="B111" s="20" t="s">
        <v>1161</v>
      </c>
      <c r="C111" s="20" t="s">
        <v>35</v>
      </c>
      <c r="D111" s="20" t="s">
        <v>676</v>
      </c>
    </row>
    <row r="112" spans="1:4" x14ac:dyDescent="0.25">
      <c r="A112" s="31">
        <v>111</v>
      </c>
      <c r="B112" s="20" t="s">
        <v>1020</v>
      </c>
      <c r="C112" s="20" t="s">
        <v>260</v>
      </c>
      <c r="D112" s="20" t="s">
        <v>1021</v>
      </c>
    </row>
    <row r="113" spans="1:4" x14ac:dyDescent="0.25">
      <c r="A113" s="31">
        <v>112</v>
      </c>
      <c r="B113" s="20" t="s">
        <v>1285</v>
      </c>
      <c r="C113" s="20" t="s">
        <v>32</v>
      </c>
      <c r="D113" s="20" t="s">
        <v>1286</v>
      </c>
    </row>
    <row r="114" spans="1:4" x14ac:dyDescent="0.25">
      <c r="A114" s="31">
        <v>113</v>
      </c>
      <c r="B114" s="20" t="s">
        <v>1265</v>
      </c>
      <c r="C114" s="20" t="s">
        <v>38</v>
      </c>
      <c r="D114" s="20" t="s">
        <v>1266</v>
      </c>
    </row>
    <row r="115" spans="1:4" x14ac:dyDescent="0.25">
      <c r="A115" s="31">
        <v>114</v>
      </c>
      <c r="B115" s="20" t="s">
        <v>1052</v>
      </c>
      <c r="C115" s="20" t="s">
        <v>162</v>
      </c>
      <c r="D115" s="20" t="s">
        <v>1053</v>
      </c>
    </row>
    <row r="116" spans="1:4" x14ac:dyDescent="0.25">
      <c r="A116" s="31">
        <v>115</v>
      </c>
      <c r="B116" s="20" t="s">
        <v>1069</v>
      </c>
      <c r="C116" s="20" t="s">
        <v>126</v>
      </c>
      <c r="D116" s="20" t="s">
        <v>279</v>
      </c>
    </row>
    <row r="117" spans="1:4" x14ac:dyDescent="0.25">
      <c r="A117" s="31">
        <v>116</v>
      </c>
      <c r="B117" s="20" t="s">
        <v>1217</v>
      </c>
      <c r="C117" s="20" t="s">
        <v>1218</v>
      </c>
      <c r="D117" s="20" t="s">
        <v>1219</v>
      </c>
    </row>
    <row r="118" spans="1:4" x14ac:dyDescent="0.25">
      <c r="A118" s="31">
        <v>117</v>
      </c>
      <c r="B118" s="20" t="s">
        <v>1289</v>
      </c>
      <c r="C118" s="20" t="s">
        <v>1290</v>
      </c>
      <c r="D118" s="20" t="s">
        <v>1291</v>
      </c>
    </row>
    <row r="119" spans="1:4" x14ac:dyDescent="0.25">
      <c r="A119" s="31">
        <v>118</v>
      </c>
      <c r="B119" s="20" t="s">
        <v>1131</v>
      </c>
      <c r="C119" s="20" t="s">
        <v>359</v>
      </c>
      <c r="D119" s="20" t="s">
        <v>1132</v>
      </c>
    </row>
    <row r="120" spans="1:4" x14ac:dyDescent="0.25">
      <c r="A120" s="31">
        <v>119</v>
      </c>
      <c r="B120" s="20" t="s">
        <v>1077</v>
      </c>
      <c r="C120" s="20" t="s">
        <v>60</v>
      </c>
      <c r="D120" s="20" t="s">
        <v>5</v>
      </c>
    </row>
    <row r="121" spans="1:4" x14ac:dyDescent="0.25">
      <c r="A121" s="31">
        <v>120</v>
      </c>
      <c r="B121" s="20" t="s">
        <v>1256</v>
      </c>
      <c r="C121" s="20" t="s">
        <v>159</v>
      </c>
      <c r="D121" s="20" t="s">
        <v>5</v>
      </c>
    </row>
    <row r="122" spans="1:4" x14ac:dyDescent="0.25">
      <c r="A122" s="31">
        <v>121</v>
      </c>
      <c r="B122" s="20" t="s">
        <v>985</v>
      </c>
      <c r="C122" s="20" t="s">
        <v>986</v>
      </c>
      <c r="D122" s="20" t="s">
        <v>108</v>
      </c>
    </row>
    <row r="123" spans="1:4" x14ac:dyDescent="0.25">
      <c r="A123" s="31">
        <v>122</v>
      </c>
      <c r="B123" s="20" t="s">
        <v>1006</v>
      </c>
      <c r="C123" s="20" t="s">
        <v>1007</v>
      </c>
      <c r="D123" s="20" t="s">
        <v>108</v>
      </c>
    </row>
    <row r="124" spans="1:4" x14ac:dyDescent="0.25">
      <c r="A124" s="31">
        <v>123</v>
      </c>
      <c r="B124" s="20" t="s">
        <v>1252</v>
      </c>
      <c r="C124" s="20" t="s">
        <v>272</v>
      </c>
      <c r="D124" s="20" t="s">
        <v>277</v>
      </c>
    </row>
    <row r="125" spans="1:4" x14ac:dyDescent="0.25">
      <c r="A125" s="31">
        <v>124</v>
      </c>
      <c r="B125" s="20" t="s">
        <v>1113</v>
      </c>
      <c r="C125" s="20" t="s">
        <v>1114</v>
      </c>
      <c r="D125" s="20" t="s">
        <v>59</v>
      </c>
    </row>
    <row r="126" spans="1:4" x14ac:dyDescent="0.25">
      <c r="A126" s="31">
        <v>125</v>
      </c>
      <c r="B126" s="20" t="s">
        <v>982</v>
      </c>
      <c r="C126" s="20" t="s">
        <v>983</v>
      </c>
      <c r="D126" s="20" t="s">
        <v>252</v>
      </c>
    </row>
    <row r="127" spans="1:4" x14ac:dyDescent="0.25">
      <c r="A127" s="31">
        <v>126</v>
      </c>
      <c r="B127" s="20" t="s">
        <v>1311</v>
      </c>
      <c r="C127" s="20" t="s">
        <v>189</v>
      </c>
      <c r="D127" s="20" t="s">
        <v>1312</v>
      </c>
    </row>
    <row r="128" spans="1:4" x14ac:dyDescent="0.25">
      <c r="A128" s="31">
        <v>127</v>
      </c>
      <c r="B128" s="20" t="s">
        <v>959</v>
      </c>
      <c r="C128" s="20" t="s">
        <v>960</v>
      </c>
      <c r="D128" s="20" t="s">
        <v>961</v>
      </c>
    </row>
    <row r="129" spans="1:4" x14ac:dyDescent="0.25">
      <c r="A129" s="31">
        <v>128</v>
      </c>
      <c r="B129" s="20" t="s">
        <v>1228</v>
      </c>
      <c r="C129" s="20" t="s">
        <v>73</v>
      </c>
      <c r="D129" s="20" t="s">
        <v>319</v>
      </c>
    </row>
    <row r="130" spans="1:4" x14ac:dyDescent="0.25">
      <c r="A130" s="31">
        <v>129</v>
      </c>
      <c r="B130" s="20" t="s">
        <v>1136</v>
      </c>
      <c r="C130" s="20" t="s">
        <v>182</v>
      </c>
      <c r="D130" s="20" t="s">
        <v>464</v>
      </c>
    </row>
    <row r="131" spans="1:4" x14ac:dyDescent="0.25">
      <c r="A131" s="31">
        <v>130</v>
      </c>
      <c r="B131" s="20" t="s">
        <v>1329</v>
      </c>
      <c r="C131" s="20" t="s">
        <v>1330</v>
      </c>
      <c r="D131" s="20" t="s">
        <v>464</v>
      </c>
    </row>
    <row r="132" spans="1:4" x14ac:dyDescent="0.25">
      <c r="A132" s="31">
        <v>131</v>
      </c>
      <c r="B132" s="20" t="s">
        <v>1313</v>
      </c>
      <c r="C132" s="20" t="s">
        <v>433</v>
      </c>
      <c r="D132" s="20" t="s">
        <v>434</v>
      </c>
    </row>
    <row r="133" spans="1:4" x14ac:dyDescent="0.25">
      <c r="A133" s="31">
        <v>132</v>
      </c>
      <c r="B133" s="20" t="s">
        <v>1129</v>
      </c>
      <c r="C133" s="20" t="s">
        <v>88</v>
      </c>
      <c r="D133" s="20" t="s">
        <v>1130</v>
      </c>
    </row>
    <row r="134" spans="1:4" x14ac:dyDescent="0.25">
      <c r="A134" s="31">
        <v>133</v>
      </c>
      <c r="B134" s="20" t="s">
        <v>1070</v>
      </c>
      <c r="C134" s="20" t="s">
        <v>1071</v>
      </c>
      <c r="D134" s="20" t="s">
        <v>1072</v>
      </c>
    </row>
    <row r="135" spans="1:4" x14ac:dyDescent="0.25">
      <c r="A135" s="31">
        <v>134</v>
      </c>
      <c r="B135" s="20" t="s">
        <v>1093</v>
      </c>
      <c r="C135" s="20" t="s">
        <v>174</v>
      </c>
      <c r="D135" s="20" t="s">
        <v>1072</v>
      </c>
    </row>
    <row r="136" spans="1:4" x14ac:dyDescent="0.25">
      <c r="A136" s="31">
        <v>135</v>
      </c>
      <c r="B136" s="20" t="s">
        <v>1247</v>
      </c>
      <c r="C136" s="20" t="s">
        <v>1248</v>
      </c>
      <c r="D136" s="20" t="s">
        <v>1249</v>
      </c>
    </row>
    <row r="137" spans="1:4" x14ac:dyDescent="0.25">
      <c r="A137" s="31">
        <v>136</v>
      </c>
      <c r="B137" s="20" t="s">
        <v>1272</v>
      </c>
      <c r="C137" s="20" t="s">
        <v>1273</v>
      </c>
      <c r="D137" s="20" t="s">
        <v>1274</v>
      </c>
    </row>
    <row r="138" spans="1:4" x14ac:dyDescent="0.25">
      <c r="A138" s="31">
        <v>137</v>
      </c>
      <c r="B138" s="20" t="s">
        <v>1327</v>
      </c>
      <c r="C138" s="20" t="s">
        <v>285</v>
      </c>
      <c r="D138" s="20" t="s">
        <v>1328</v>
      </c>
    </row>
    <row r="139" spans="1:4" x14ac:dyDescent="0.25">
      <c r="A139" s="31">
        <v>138</v>
      </c>
      <c r="B139" s="20" t="s">
        <v>1139</v>
      </c>
      <c r="C139" s="20" t="s">
        <v>1140</v>
      </c>
      <c r="D139" s="20" t="s">
        <v>1141</v>
      </c>
    </row>
    <row r="140" spans="1:4" x14ac:dyDescent="0.25">
      <c r="A140" s="31">
        <v>139</v>
      </c>
      <c r="B140" s="20" t="s">
        <v>1187</v>
      </c>
      <c r="C140" s="20" t="s">
        <v>1188</v>
      </c>
      <c r="D140" s="20" t="s">
        <v>1189</v>
      </c>
    </row>
    <row r="141" spans="1:4" x14ac:dyDescent="0.25">
      <c r="A141" s="31">
        <v>140</v>
      </c>
      <c r="B141" s="20" t="s">
        <v>973</v>
      </c>
      <c r="C141" s="20" t="s">
        <v>175</v>
      </c>
      <c r="D141" s="20" t="s">
        <v>974</v>
      </c>
    </row>
    <row r="142" spans="1:4" x14ac:dyDescent="0.25">
      <c r="A142" s="31">
        <v>141</v>
      </c>
      <c r="B142" s="20" t="s">
        <v>1035</v>
      </c>
      <c r="C142" s="20" t="s">
        <v>1036</v>
      </c>
      <c r="D142" s="20" t="s">
        <v>1037</v>
      </c>
    </row>
    <row r="143" spans="1:4" x14ac:dyDescent="0.25">
      <c r="A143" s="31">
        <v>142</v>
      </c>
      <c r="B143" s="20" t="s">
        <v>1192</v>
      </c>
      <c r="C143" s="20" t="s">
        <v>1193</v>
      </c>
      <c r="D143" s="20" t="s">
        <v>57</v>
      </c>
    </row>
    <row r="144" spans="1:4" x14ac:dyDescent="0.25">
      <c r="A144" s="31">
        <v>143</v>
      </c>
      <c r="B144" s="20" t="s">
        <v>1214</v>
      </c>
      <c r="C144" s="20" t="s">
        <v>173</v>
      </c>
      <c r="D144" s="20" t="s">
        <v>57</v>
      </c>
    </row>
    <row r="145" spans="1:4" x14ac:dyDescent="0.25">
      <c r="A145" s="31">
        <v>144</v>
      </c>
      <c r="B145" s="20" t="s">
        <v>1253</v>
      </c>
      <c r="C145" s="20" t="s">
        <v>21</v>
      </c>
      <c r="D145" s="20" t="s">
        <v>57</v>
      </c>
    </row>
    <row r="146" spans="1:4" x14ac:dyDescent="0.25">
      <c r="A146" s="31">
        <v>145</v>
      </c>
      <c r="B146" s="20" t="s">
        <v>1320</v>
      </c>
      <c r="C146" s="20" t="s">
        <v>37</v>
      </c>
      <c r="D146" s="20" t="s">
        <v>1321</v>
      </c>
    </row>
    <row r="147" spans="1:4" x14ac:dyDescent="0.25">
      <c r="A147" s="31">
        <v>146</v>
      </c>
      <c r="B147" s="20" t="s">
        <v>1018</v>
      </c>
      <c r="C147" s="20" t="s">
        <v>1009</v>
      </c>
      <c r="D147" s="20" t="s">
        <v>1019</v>
      </c>
    </row>
    <row r="148" spans="1:4" x14ac:dyDescent="0.25">
      <c r="A148" s="31">
        <v>147</v>
      </c>
      <c r="B148" s="20" t="s">
        <v>1089</v>
      </c>
      <c r="C148" s="20" t="s">
        <v>1090</v>
      </c>
      <c r="D148" s="20" t="s">
        <v>224</v>
      </c>
    </row>
    <row r="149" spans="1:4" x14ac:dyDescent="0.25">
      <c r="A149" s="31">
        <v>148</v>
      </c>
      <c r="B149" s="20" t="s">
        <v>1032</v>
      </c>
      <c r="C149" s="20" t="s">
        <v>298</v>
      </c>
      <c r="D149" s="20" t="s">
        <v>1033</v>
      </c>
    </row>
    <row r="150" spans="1:4" x14ac:dyDescent="0.25">
      <c r="A150" s="31">
        <v>149</v>
      </c>
      <c r="B150" s="20" t="s">
        <v>1202</v>
      </c>
      <c r="C150" s="20" t="s">
        <v>1203</v>
      </c>
      <c r="D150" s="20" t="s">
        <v>103</v>
      </c>
    </row>
    <row r="151" spans="1:4" x14ac:dyDescent="0.25">
      <c r="A151" s="31">
        <v>150</v>
      </c>
      <c r="B151" s="20" t="s">
        <v>1208</v>
      </c>
      <c r="C151" s="20" t="s">
        <v>1209</v>
      </c>
      <c r="D151" s="20" t="s">
        <v>1210</v>
      </c>
    </row>
    <row r="152" spans="1:4" x14ac:dyDescent="0.25">
      <c r="A152" s="31">
        <v>151</v>
      </c>
      <c r="B152" s="20" t="s">
        <v>1153</v>
      </c>
      <c r="C152" s="20" t="s">
        <v>1154</v>
      </c>
      <c r="D152" s="20" t="s">
        <v>1155</v>
      </c>
    </row>
    <row r="153" spans="1:4" x14ac:dyDescent="0.25">
      <c r="A153" s="31">
        <v>152</v>
      </c>
      <c r="B153" s="20" t="s">
        <v>1055</v>
      </c>
      <c r="C153" s="20" t="s">
        <v>203</v>
      </c>
      <c r="D153" s="20" t="s">
        <v>1056</v>
      </c>
    </row>
    <row r="154" spans="1:4" x14ac:dyDescent="0.25">
      <c r="A154" s="31">
        <v>153</v>
      </c>
      <c r="B154" s="20" t="s">
        <v>1204</v>
      </c>
      <c r="C154" s="20" t="s">
        <v>35</v>
      </c>
      <c r="D154" s="20" t="s">
        <v>509</v>
      </c>
    </row>
    <row r="155" spans="1:4" x14ac:dyDescent="0.25">
      <c r="A155" s="31">
        <v>154</v>
      </c>
      <c r="B155" s="20" t="s">
        <v>989</v>
      </c>
      <c r="C155" s="20" t="s">
        <v>990</v>
      </c>
      <c r="D155" s="20" t="s">
        <v>991</v>
      </c>
    </row>
    <row r="156" spans="1:4" x14ac:dyDescent="0.25">
      <c r="A156" s="31">
        <v>155</v>
      </c>
      <c r="B156" s="20" t="s">
        <v>1074</v>
      </c>
      <c r="C156" s="20" t="s">
        <v>1075</v>
      </c>
      <c r="D156" s="20" t="s">
        <v>1076</v>
      </c>
    </row>
    <row r="157" spans="1:4" x14ac:dyDescent="0.25">
      <c r="A157" s="31">
        <v>156</v>
      </c>
      <c r="B157" s="20" t="s">
        <v>1257</v>
      </c>
      <c r="C157" s="20" t="s">
        <v>1258</v>
      </c>
      <c r="D157" s="20" t="s">
        <v>1259</v>
      </c>
    </row>
    <row r="158" spans="1:4" x14ac:dyDescent="0.25">
      <c r="A158" s="31">
        <v>157</v>
      </c>
      <c r="B158" s="20" t="s">
        <v>1168</v>
      </c>
      <c r="C158" s="20" t="s">
        <v>1169</v>
      </c>
      <c r="D158" s="20" t="s">
        <v>846</v>
      </c>
    </row>
    <row r="159" spans="1:4" x14ac:dyDescent="0.25">
      <c r="A159" s="31">
        <v>158</v>
      </c>
      <c r="B159" s="20" t="s">
        <v>1060</v>
      </c>
      <c r="C159" s="20" t="s">
        <v>1061</v>
      </c>
      <c r="D159" s="20" t="s">
        <v>1062</v>
      </c>
    </row>
    <row r="160" spans="1:4" x14ac:dyDescent="0.25">
      <c r="A160" s="31">
        <v>159</v>
      </c>
      <c r="B160" s="20" t="s">
        <v>1238</v>
      </c>
      <c r="C160" s="20" t="s">
        <v>73</v>
      </c>
      <c r="D160" s="20" t="s">
        <v>1239</v>
      </c>
    </row>
    <row r="161" spans="1:4" x14ac:dyDescent="0.25">
      <c r="A161" s="31">
        <v>160</v>
      </c>
      <c r="B161" s="20" t="s">
        <v>1029</v>
      </c>
      <c r="C161" s="20" t="s">
        <v>1030</v>
      </c>
      <c r="D161" s="20" t="s">
        <v>1031</v>
      </c>
    </row>
    <row r="162" spans="1:4" x14ac:dyDescent="0.25">
      <c r="A162" s="31">
        <v>161</v>
      </c>
      <c r="B162" s="20" t="s">
        <v>1084</v>
      </c>
      <c r="C162" s="20" t="s">
        <v>1085</v>
      </c>
      <c r="D162" s="20" t="s">
        <v>360</v>
      </c>
    </row>
    <row r="163" spans="1:4" x14ac:dyDescent="0.25">
      <c r="A163" s="31">
        <v>162</v>
      </c>
      <c r="B163" s="20" t="s">
        <v>1322</v>
      </c>
      <c r="C163" s="20" t="s">
        <v>259</v>
      </c>
      <c r="D163" s="20" t="s">
        <v>382</v>
      </c>
    </row>
    <row r="164" spans="1:4" x14ac:dyDescent="0.25">
      <c r="A164" s="31">
        <v>163</v>
      </c>
      <c r="B164" s="20" t="s">
        <v>1100</v>
      </c>
      <c r="C164" s="20" t="s">
        <v>1101</v>
      </c>
      <c r="D164" s="20" t="s">
        <v>1102</v>
      </c>
    </row>
    <row r="165" spans="1:4" x14ac:dyDescent="0.25">
      <c r="A165" s="31">
        <v>164</v>
      </c>
      <c r="B165" s="20" t="s">
        <v>1341</v>
      </c>
      <c r="C165" s="20" t="s">
        <v>1009</v>
      </c>
      <c r="D165" s="20" t="s">
        <v>495</v>
      </c>
    </row>
    <row r="166" spans="1:4" x14ac:dyDescent="0.25">
      <c r="A166" s="31">
        <v>165</v>
      </c>
      <c r="B166" s="20" t="s">
        <v>998</v>
      </c>
      <c r="C166" s="20" t="s">
        <v>999</v>
      </c>
      <c r="D166" s="20" t="s">
        <v>230</v>
      </c>
    </row>
    <row r="167" spans="1:4" x14ac:dyDescent="0.25">
      <c r="A167" s="31">
        <v>166</v>
      </c>
      <c r="B167" s="20" t="s">
        <v>1250</v>
      </c>
      <c r="C167" s="20" t="s">
        <v>172</v>
      </c>
      <c r="D167" s="20" t="s">
        <v>1251</v>
      </c>
    </row>
    <row r="168" spans="1:4" x14ac:dyDescent="0.25">
      <c r="A168" s="31">
        <v>167</v>
      </c>
      <c r="B168" s="20" t="s">
        <v>1282</v>
      </c>
      <c r="C168" s="20" t="s">
        <v>1283</v>
      </c>
      <c r="D168" s="20" t="s">
        <v>1284</v>
      </c>
    </row>
    <row r="169" spans="1:4" x14ac:dyDescent="0.25">
      <c r="A169" s="31">
        <v>168</v>
      </c>
      <c r="B169" s="20" t="s">
        <v>987</v>
      </c>
      <c r="C169" s="20" t="s">
        <v>988</v>
      </c>
      <c r="D169" s="20" t="s">
        <v>383</v>
      </c>
    </row>
    <row r="170" spans="1:4" x14ac:dyDescent="0.25">
      <c r="A170" s="31">
        <v>169</v>
      </c>
      <c r="B170" s="20" t="s">
        <v>1235</v>
      </c>
      <c r="C170" s="20" t="s">
        <v>1236</v>
      </c>
      <c r="D170" s="20" t="s">
        <v>1237</v>
      </c>
    </row>
    <row r="171" spans="1:4" x14ac:dyDescent="0.25">
      <c r="A171" s="31">
        <v>170</v>
      </c>
      <c r="B171" s="20" t="s">
        <v>1281</v>
      </c>
      <c r="C171" s="20" t="s">
        <v>269</v>
      </c>
      <c r="D171" s="20" t="s">
        <v>276</v>
      </c>
    </row>
    <row r="172" spans="1:4" x14ac:dyDescent="0.25">
      <c r="A172" s="31">
        <v>171</v>
      </c>
      <c r="B172" s="20" t="s">
        <v>1045</v>
      </c>
      <c r="C172" s="20" t="s">
        <v>1046</v>
      </c>
      <c r="D172" s="20" t="s">
        <v>1047</v>
      </c>
    </row>
    <row r="173" spans="1:4" x14ac:dyDescent="0.25">
      <c r="A173" s="31">
        <v>172</v>
      </c>
      <c r="B173" s="20" t="s">
        <v>1091</v>
      </c>
      <c r="C173" s="20" t="s">
        <v>1092</v>
      </c>
      <c r="D173" s="20" t="s">
        <v>177</v>
      </c>
    </row>
    <row r="174" spans="1:4" x14ac:dyDescent="0.25">
      <c r="A174" s="31">
        <v>173</v>
      </c>
      <c r="B174" s="20" t="s">
        <v>1106</v>
      </c>
      <c r="C174" s="20" t="s">
        <v>1107</v>
      </c>
      <c r="D174" s="20" t="s">
        <v>81</v>
      </c>
    </row>
    <row r="175" spans="1:4" x14ac:dyDescent="0.25">
      <c r="A175" s="31">
        <v>174</v>
      </c>
      <c r="B175" s="20" t="s">
        <v>1171</v>
      </c>
      <c r="C175" s="20" t="s">
        <v>1172</v>
      </c>
      <c r="D175" s="20" t="s">
        <v>81</v>
      </c>
    </row>
    <row r="176" spans="1:4" x14ac:dyDescent="0.25">
      <c r="A176" s="31">
        <v>175</v>
      </c>
      <c r="B176" s="20" t="s">
        <v>1176</v>
      </c>
      <c r="C176" s="20" t="s">
        <v>1177</v>
      </c>
      <c r="D176" s="20" t="s">
        <v>81</v>
      </c>
    </row>
    <row r="177" spans="1:4" x14ac:dyDescent="0.25">
      <c r="A177" s="31">
        <v>176</v>
      </c>
      <c r="B177" s="20" t="s">
        <v>1263</v>
      </c>
      <c r="C177" s="20" t="s">
        <v>1264</v>
      </c>
      <c r="D177" s="20" t="s">
        <v>163</v>
      </c>
    </row>
    <row r="178" spans="1:4" x14ac:dyDescent="0.25">
      <c r="A178" s="31">
        <v>177</v>
      </c>
      <c r="B178" s="20" t="s">
        <v>984</v>
      </c>
      <c r="C178" s="20" t="s">
        <v>893</v>
      </c>
      <c r="D178" s="20" t="s">
        <v>448</v>
      </c>
    </row>
    <row r="179" spans="1:4" x14ac:dyDescent="0.25">
      <c r="A179" s="31">
        <v>178</v>
      </c>
      <c r="B179" s="33" t="s">
        <v>1017</v>
      </c>
      <c r="C179" s="20" t="s">
        <v>22</v>
      </c>
      <c r="D179" s="20" t="s">
        <v>71</v>
      </c>
    </row>
    <row r="180" spans="1:4" x14ac:dyDescent="0.25">
      <c r="A180" s="31">
        <v>179</v>
      </c>
      <c r="B180" s="20" t="s">
        <v>1108</v>
      </c>
      <c r="C180" s="20" t="s">
        <v>1109</v>
      </c>
      <c r="D180" s="20" t="s">
        <v>71</v>
      </c>
    </row>
    <row r="181" spans="1:4" x14ac:dyDescent="0.25">
      <c r="A181" s="31">
        <v>180</v>
      </c>
      <c r="B181" s="20" t="s">
        <v>1156</v>
      </c>
      <c r="C181" s="20" t="s">
        <v>1157</v>
      </c>
      <c r="D181" s="20" t="s">
        <v>71</v>
      </c>
    </row>
    <row r="182" spans="1:4" x14ac:dyDescent="0.25">
      <c r="A182" s="31">
        <v>181</v>
      </c>
      <c r="B182" s="20" t="s">
        <v>1215</v>
      </c>
      <c r="C182" s="20" t="s">
        <v>1216</v>
      </c>
      <c r="D182" s="20" t="s">
        <v>71</v>
      </c>
    </row>
    <row r="183" spans="1:4" x14ac:dyDescent="0.25">
      <c r="A183" s="31">
        <v>182</v>
      </c>
      <c r="B183" s="20" t="s">
        <v>1165</v>
      </c>
      <c r="C183" s="20" t="s">
        <v>359</v>
      </c>
      <c r="D183" s="20" t="s">
        <v>39</v>
      </c>
    </row>
    <row r="184" spans="1:4" x14ac:dyDescent="0.25">
      <c r="A184" s="31">
        <v>183</v>
      </c>
      <c r="B184" s="20" t="s">
        <v>1041</v>
      </c>
      <c r="C184" s="20" t="s">
        <v>270</v>
      </c>
      <c r="D184" s="20" t="s">
        <v>17</v>
      </c>
    </row>
    <row r="185" spans="1:4" x14ac:dyDescent="0.25">
      <c r="A185" s="31">
        <v>184</v>
      </c>
      <c r="B185" s="20" t="s">
        <v>1185</v>
      </c>
      <c r="C185" s="20" t="s">
        <v>1186</v>
      </c>
      <c r="D185" s="20" t="s">
        <v>28</v>
      </c>
    </row>
    <row r="186" spans="1:4" x14ac:dyDescent="0.25">
      <c r="A186" s="31">
        <v>185</v>
      </c>
      <c r="B186" s="20" t="s">
        <v>1298</v>
      </c>
      <c r="C186" s="20" t="s">
        <v>77</v>
      </c>
      <c r="D186" s="20" t="s">
        <v>28</v>
      </c>
    </row>
    <row r="187" spans="1:4" x14ac:dyDescent="0.25">
      <c r="B187" s="16"/>
    </row>
    <row r="188" spans="1:4" x14ac:dyDescent="0.25">
      <c r="B188" s="16"/>
    </row>
    <row r="189" spans="1:4" x14ac:dyDescent="0.25">
      <c r="A189" s="16"/>
      <c r="B189" s="16"/>
      <c r="C189" s="16"/>
      <c r="D189" s="16"/>
    </row>
    <row r="190" spans="1:4" x14ac:dyDescent="0.25">
      <c r="A190" s="16"/>
      <c r="B190" s="16"/>
      <c r="C190" s="16"/>
      <c r="D190" s="16"/>
    </row>
    <row r="191" spans="1:4" x14ac:dyDescent="0.25">
      <c r="A191" s="16"/>
      <c r="B191" s="16"/>
      <c r="C191" s="16"/>
      <c r="D191" s="16"/>
    </row>
    <row r="192" spans="1:4" x14ac:dyDescent="0.25">
      <c r="A192" s="16"/>
      <c r="B192" s="16"/>
      <c r="C192" s="16"/>
      <c r="D192" s="16"/>
    </row>
    <row r="193" spans="1:4" x14ac:dyDescent="0.25">
      <c r="A193" s="16"/>
      <c r="B193" s="16"/>
      <c r="C193" s="16"/>
      <c r="D193" s="16"/>
    </row>
    <row r="194" spans="1:4" x14ac:dyDescent="0.25">
      <c r="A194" s="16"/>
      <c r="B194" s="16"/>
      <c r="C194" s="16"/>
      <c r="D194" s="16"/>
    </row>
    <row r="195" spans="1:4" x14ac:dyDescent="0.25">
      <c r="A195" s="16"/>
      <c r="B195" s="16"/>
      <c r="C195" s="16"/>
      <c r="D195" s="16"/>
    </row>
    <row r="196" spans="1:4" x14ac:dyDescent="0.25">
      <c r="B196" s="16"/>
    </row>
    <row r="197" spans="1:4" x14ac:dyDescent="0.25">
      <c r="B197" s="16"/>
    </row>
    <row r="198" spans="1:4" x14ac:dyDescent="0.25">
      <c r="B198" s="16"/>
    </row>
    <row r="199" spans="1:4" x14ac:dyDescent="0.25">
      <c r="B199" s="16"/>
    </row>
    <row r="200" spans="1:4" x14ac:dyDescent="0.25">
      <c r="B200" s="16"/>
    </row>
    <row r="201" spans="1:4" x14ac:dyDescent="0.25">
      <c r="B201" s="16"/>
    </row>
    <row r="202" spans="1:4" x14ac:dyDescent="0.25">
      <c r="B202" s="16"/>
    </row>
    <row r="203" spans="1:4" x14ac:dyDescent="0.25">
      <c r="B203" s="16"/>
    </row>
    <row r="204" spans="1:4" x14ac:dyDescent="0.25">
      <c r="B204" s="16"/>
    </row>
    <row r="205" spans="1:4" x14ac:dyDescent="0.25">
      <c r="B205" s="16"/>
    </row>
    <row r="206" spans="1:4" x14ac:dyDescent="0.25">
      <c r="B206" s="16"/>
    </row>
    <row r="207" spans="1:4" x14ac:dyDescent="0.25">
      <c r="B207" s="16"/>
    </row>
    <row r="208" spans="1:4" x14ac:dyDescent="0.25">
      <c r="B208" s="16"/>
    </row>
    <row r="209" spans="2:2" x14ac:dyDescent="0.25">
      <c r="B209" s="16"/>
    </row>
    <row r="210" spans="2:2" x14ac:dyDescent="0.25">
      <c r="B210" s="16"/>
    </row>
    <row r="211" spans="2:2" x14ac:dyDescent="0.25">
      <c r="B211" s="16"/>
    </row>
    <row r="212" spans="2:2" x14ac:dyDescent="0.25">
      <c r="B212" s="16"/>
    </row>
    <row r="213" spans="2:2" x14ac:dyDescent="0.25">
      <c r="B213" s="16"/>
    </row>
    <row r="214" spans="2:2" x14ac:dyDescent="0.25">
      <c r="B214" s="16"/>
    </row>
    <row r="215" spans="2:2" x14ac:dyDescent="0.25">
      <c r="B215" s="16"/>
    </row>
    <row r="216" spans="2:2" x14ac:dyDescent="0.25">
      <c r="B216" s="16"/>
    </row>
    <row r="217" spans="2:2" x14ac:dyDescent="0.25">
      <c r="B217" s="16"/>
    </row>
    <row r="218" spans="2:2" x14ac:dyDescent="0.25">
      <c r="B218" s="16"/>
    </row>
    <row r="219" spans="2:2" x14ac:dyDescent="0.25">
      <c r="B219" s="16"/>
    </row>
    <row r="220" spans="2:2" x14ac:dyDescent="0.25">
      <c r="B220" s="16"/>
    </row>
    <row r="221" spans="2:2" x14ac:dyDescent="0.25">
      <c r="B221" s="16"/>
    </row>
    <row r="222" spans="2:2" x14ac:dyDescent="0.25">
      <c r="B222" s="16"/>
    </row>
    <row r="223" spans="2:2" x14ac:dyDescent="0.25">
      <c r="B223" s="16"/>
    </row>
    <row r="224" spans="2:2" x14ac:dyDescent="0.25">
      <c r="B224" s="16"/>
    </row>
    <row r="225" spans="2:2" x14ac:dyDescent="0.25">
      <c r="B225" s="16"/>
    </row>
    <row r="226" spans="2:2" x14ac:dyDescent="0.25">
      <c r="B226" s="16"/>
    </row>
    <row r="227" spans="2:2" x14ac:dyDescent="0.25">
      <c r="B227" s="16"/>
    </row>
    <row r="228" spans="2:2" x14ac:dyDescent="0.25">
      <c r="B228" s="16"/>
    </row>
    <row r="229" spans="2:2" x14ac:dyDescent="0.25">
      <c r="B229" s="16"/>
    </row>
    <row r="230" spans="2:2" x14ac:dyDescent="0.25">
      <c r="B230" s="16"/>
    </row>
    <row r="231" spans="2:2" x14ac:dyDescent="0.25">
      <c r="B231" s="16"/>
    </row>
    <row r="232" spans="2:2" x14ac:dyDescent="0.25">
      <c r="B232" s="16"/>
    </row>
    <row r="233" spans="2:2" x14ac:dyDescent="0.25">
      <c r="B233" s="16"/>
    </row>
    <row r="234" spans="2:2" x14ac:dyDescent="0.25">
      <c r="B234" s="16"/>
    </row>
    <row r="235" spans="2:2" x14ac:dyDescent="0.25">
      <c r="B235" s="16"/>
    </row>
  </sheetData>
  <sortState ref="A2:D186">
    <sortCondition ref="D2"/>
  </sortState>
  <conditionalFormatting sqref="B236:B1048576">
    <cfRule type="duplicateValues" dxfId="309" priority="56"/>
  </conditionalFormatting>
  <conditionalFormatting sqref="B236:B1048576">
    <cfRule type="duplicateValues" dxfId="308" priority="54"/>
    <cfRule type="duplicateValues" dxfId="307" priority="55"/>
  </conditionalFormatting>
  <conditionalFormatting sqref="B236:B1048576">
    <cfRule type="duplicateValues" dxfId="306" priority="52"/>
  </conditionalFormatting>
  <conditionalFormatting sqref="B2:B30 B32:B66">
    <cfRule type="duplicateValues" dxfId="305" priority="47"/>
  </conditionalFormatting>
  <conditionalFormatting sqref="B2:B30 B32:B67">
    <cfRule type="duplicateValues" dxfId="304" priority="45"/>
    <cfRule type="duplicateValues" dxfId="303" priority="46"/>
  </conditionalFormatting>
  <conditionalFormatting sqref="B2:B30 B32:B67">
    <cfRule type="duplicateValues" dxfId="302" priority="44"/>
  </conditionalFormatting>
  <conditionalFormatting sqref="B2:B30 B32:B35">
    <cfRule type="duplicateValues" dxfId="301" priority="48"/>
  </conditionalFormatting>
  <conditionalFormatting sqref="B36:B66">
    <cfRule type="duplicateValues" dxfId="300" priority="49"/>
  </conditionalFormatting>
  <conditionalFormatting sqref="B68">
    <cfRule type="duplicateValues" dxfId="299" priority="43"/>
  </conditionalFormatting>
  <conditionalFormatting sqref="B36">
    <cfRule type="duplicateValues" dxfId="298" priority="42"/>
  </conditionalFormatting>
  <conditionalFormatting sqref="B69:B71 B74:B76">
    <cfRule type="duplicateValues" dxfId="297" priority="40"/>
  </conditionalFormatting>
  <conditionalFormatting sqref="B69:B72 B74:B77">
    <cfRule type="duplicateValues" dxfId="296" priority="38"/>
    <cfRule type="duplicateValues" dxfId="295" priority="39"/>
  </conditionalFormatting>
  <conditionalFormatting sqref="B69:B72 B74:B77">
    <cfRule type="duplicateValues" dxfId="294" priority="37"/>
  </conditionalFormatting>
  <conditionalFormatting sqref="B69:B71 B74:B76">
    <cfRule type="duplicateValues" dxfId="293" priority="41"/>
  </conditionalFormatting>
  <conditionalFormatting sqref="B73 B78">
    <cfRule type="duplicateValues" dxfId="292" priority="36"/>
  </conditionalFormatting>
  <conditionalFormatting sqref="B2:B78">
    <cfRule type="duplicateValues" dxfId="291" priority="754"/>
  </conditionalFormatting>
  <conditionalFormatting sqref="B79:B80 B83:B84 B87:B88 B91:B92 B95:B96 B99:B100 B103:B104 B107:B108 B111:B112 B115:B116 B119:B120 B123:B124 B127:B128 B131:B132 B135:B136 B139:B140 B143:B144 B147:B148 B151:B152 B155:B156 B159:B160 B163:B164 B167:B168 B171:B172 B175:B176 B179:B180 B183:B184">
    <cfRule type="duplicateValues" dxfId="290" priority="24"/>
  </conditionalFormatting>
  <conditionalFormatting sqref="B79:B81 B83:B85 B87:B89 B91:B93 B95:B97 B99:B101 B103:B105 B107:B109 B111:B113 B115:B117 B119:B121 B123:B125 B127:B129 B131:B133 B135:B137 B139:B141 B143:B145 B147:B149 B151:B153 B155:B157 B159:B161 B163:B165 B167:B169 B171:B173 B175:B177 B179:B181 B183:B185">
    <cfRule type="duplicateValues" dxfId="289" priority="22"/>
    <cfRule type="duplicateValues" dxfId="288" priority="23"/>
  </conditionalFormatting>
  <conditionalFormatting sqref="B79:B81 B83:B85 B87:B89 B91:B93 B95:B97 B99:B101 B103:B105 B107:B109 B111:B113 B115:B117 B119:B121 B123:B125 B127:B129 B131:B133 B135:B137 B139:B141 B143:B145 B147:B149 B151:B153 B155:B157 B159:B161 B163:B165 B167:B169 B171:B173 B175:B177 B179:B181 B183:B185">
    <cfRule type="duplicateValues" dxfId="287" priority="21"/>
  </conditionalFormatting>
  <conditionalFormatting sqref="B79:B80 B83:B84 B87:B88 B91:B92 B95:B96 B99:B100 B103:B104 B107:B108 B111:B112 B115:B116 B119:B120 B123:B124 B127:B128 B131:B132 B135:B136 B139:B140 B143:B144 B147:B148 B151:B152 B155:B156 B159:B160 B163:B164 B167:B168 B171:B172 B175:B176 B179:B180 B183:B184">
    <cfRule type="duplicateValues" dxfId="286" priority="25"/>
  </conditionalFormatting>
  <conditionalFormatting sqref="B82 B86 B90 B94 B98 B102 B106 B110 B114 B118 B122 B126 B130 B134 B138 B142 B146 B150 B154 B158 B162 B166 B170 B174 B178 B182">
    <cfRule type="duplicateValues" dxfId="285" priority="20"/>
  </conditionalFormatting>
  <conditionalFormatting sqref="B79:B185">
    <cfRule type="duplicateValues" dxfId="284" priority="26"/>
  </conditionalFormatting>
  <conditionalFormatting sqref="B1">
    <cfRule type="duplicateValues" dxfId="283" priority="10"/>
  </conditionalFormatting>
  <conditionalFormatting sqref="B1">
    <cfRule type="duplicateValues" dxfId="282" priority="9"/>
  </conditionalFormatting>
  <conditionalFormatting sqref="B1">
    <cfRule type="duplicateValues" dxfId="281" priority="8"/>
  </conditionalFormatting>
  <conditionalFormatting sqref="B186">
    <cfRule type="duplicateValues" dxfId="280" priority="5"/>
    <cfRule type="duplicateValues" dxfId="279" priority="6"/>
  </conditionalFormatting>
  <conditionalFormatting sqref="B186">
    <cfRule type="duplicateValues" dxfId="278" priority="4"/>
  </conditionalFormatting>
  <conditionalFormatting sqref="B186">
    <cfRule type="duplicateValues" dxfId="277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18"/>
  <sheetViews>
    <sheetView topLeftCell="A156" zoomScaleNormal="100" workbookViewId="0">
      <selection activeCell="A173" sqref="A173:D175"/>
    </sheetView>
  </sheetViews>
  <sheetFormatPr defaultRowHeight="15" x14ac:dyDescent="0.25"/>
  <cols>
    <col min="1" max="1" width="5" style="30" bestFit="1" customWidth="1"/>
    <col min="2" max="2" width="12" style="1" bestFit="1" customWidth="1"/>
    <col min="3" max="3" width="20.28515625" bestFit="1" customWidth="1"/>
    <col min="4" max="4" width="19" bestFit="1" customWidth="1"/>
    <col min="5" max="5" width="40.8554687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31">
        <v>1</v>
      </c>
      <c r="B2" s="20" t="s">
        <v>1553</v>
      </c>
      <c r="C2" s="20" t="s">
        <v>1554</v>
      </c>
      <c r="D2" s="20" t="s">
        <v>1555</v>
      </c>
    </row>
    <row r="3" spans="1:4" ht="16.5" customHeight="1" x14ac:dyDescent="0.25">
      <c r="A3" s="31">
        <v>2</v>
      </c>
      <c r="B3" s="20" t="s">
        <v>1358</v>
      </c>
      <c r="C3" s="20" t="s">
        <v>69</v>
      </c>
      <c r="D3" s="20" t="s">
        <v>1359</v>
      </c>
    </row>
    <row r="4" spans="1:4" ht="16.5" customHeight="1" x14ac:dyDescent="0.25">
      <c r="A4" s="31">
        <v>3</v>
      </c>
      <c r="B4" s="20" t="s">
        <v>1627</v>
      </c>
      <c r="C4" s="20" t="s">
        <v>32</v>
      </c>
      <c r="D4" s="20" t="s">
        <v>302</v>
      </c>
    </row>
    <row r="5" spans="1:4" ht="16.5" customHeight="1" x14ac:dyDescent="0.25">
      <c r="A5" s="31">
        <v>4</v>
      </c>
      <c r="B5" s="20" t="s">
        <v>1528</v>
      </c>
      <c r="C5" s="20" t="s">
        <v>1529</v>
      </c>
      <c r="D5" s="20" t="s">
        <v>1530</v>
      </c>
    </row>
    <row r="6" spans="1:4" ht="16.5" customHeight="1" x14ac:dyDescent="0.25">
      <c r="A6" s="31">
        <v>5</v>
      </c>
      <c r="B6" s="20" t="s">
        <v>1389</v>
      </c>
      <c r="C6" s="20" t="s">
        <v>58</v>
      </c>
      <c r="D6" s="20" t="s">
        <v>1390</v>
      </c>
    </row>
    <row r="7" spans="1:4" ht="16.5" customHeight="1" x14ac:dyDescent="0.25">
      <c r="A7" s="31">
        <v>6</v>
      </c>
      <c r="B7" s="20" t="s">
        <v>1420</v>
      </c>
      <c r="C7" s="20" t="s">
        <v>1421</v>
      </c>
      <c r="D7" s="20" t="s">
        <v>1422</v>
      </c>
    </row>
    <row r="8" spans="1:4" ht="16.5" customHeight="1" x14ac:dyDescent="0.25">
      <c r="A8" s="31">
        <v>7</v>
      </c>
      <c r="B8" s="20" t="s">
        <v>1360</v>
      </c>
      <c r="C8" s="20" t="s">
        <v>663</v>
      </c>
      <c r="D8" s="20" t="s">
        <v>437</v>
      </c>
    </row>
    <row r="9" spans="1:4" ht="16.5" customHeight="1" x14ac:dyDescent="0.25">
      <c r="A9" s="31">
        <v>8</v>
      </c>
      <c r="B9" s="20" t="s">
        <v>1633</v>
      </c>
      <c r="C9" s="20" t="s">
        <v>1634</v>
      </c>
      <c r="D9" s="20" t="s">
        <v>1635</v>
      </c>
    </row>
    <row r="10" spans="1:4" ht="16.5" customHeight="1" x14ac:dyDescent="0.25">
      <c r="A10" s="31">
        <v>9</v>
      </c>
      <c r="B10" s="20" t="s">
        <v>1604</v>
      </c>
      <c r="C10" s="20" t="s">
        <v>54</v>
      </c>
      <c r="D10" s="20" t="s">
        <v>1605</v>
      </c>
    </row>
    <row r="11" spans="1:4" ht="16.5" customHeight="1" x14ac:dyDescent="0.25">
      <c r="A11" s="31">
        <v>10</v>
      </c>
      <c r="B11" s="20" t="s">
        <v>1343</v>
      </c>
      <c r="C11" s="20" t="s">
        <v>22</v>
      </c>
      <c r="D11" s="20" t="s">
        <v>1344</v>
      </c>
    </row>
    <row r="12" spans="1:4" ht="16.5" customHeight="1" x14ac:dyDescent="0.25">
      <c r="A12" s="31">
        <v>11</v>
      </c>
      <c r="B12" s="20" t="s">
        <v>1596</v>
      </c>
      <c r="C12" s="20" t="s">
        <v>47</v>
      </c>
      <c r="D12" s="20" t="s">
        <v>1597</v>
      </c>
    </row>
    <row r="13" spans="1:4" ht="16.5" customHeight="1" x14ac:dyDescent="0.25">
      <c r="A13" s="31">
        <v>12</v>
      </c>
      <c r="B13" s="20" t="s">
        <v>1457</v>
      </c>
      <c r="C13" s="20" t="s">
        <v>1458</v>
      </c>
      <c r="D13" s="20" t="s">
        <v>181</v>
      </c>
    </row>
    <row r="14" spans="1:4" ht="16.5" customHeight="1" x14ac:dyDescent="0.25">
      <c r="A14" s="31">
        <v>13</v>
      </c>
      <c r="B14" s="20" t="s">
        <v>1602</v>
      </c>
      <c r="C14" s="20" t="s">
        <v>1603</v>
      </c>
      <c r="D14" s="20" t="s">
        <v>117</v>
      </c>
    </row>
    <row r="15" spans="1:4" ht="16.5" customHeight="1" x14ac:dyDescent="0.25">
      <c r="A15" s="31">
        <v>14</v>
      </c>
      <c r="B15" s="20" t="s">
        <v>1658</v>
      </c>
      <c r="C15" s="20" t="s">
        <v>438</v>
      </c>
      <c r="D15" s="20" t="s">
        <v>439</v>
      </c>
    </row>
    <row r="16" spans="1:4" ht="16.5" customHeight="1" x14ac:dyDescent="0.25">
      <c r="A16" s="31">
        <v>15</v>
      </c>
      <c r="B16" s="20" t="s">
        <v>1653</v>
      </c>
      <c r="C16" s="20" t="s">
        <v>756</v>
      </c>
      <c r="D16" s="20" t="s">
        <v>1654</v>
      </c>
    </row>
    <row r="17" spans="1:4" ht="16.5" customHeight="1" x14ac:dyDescent="0.25">
      <c r="A17" s="31">
        <v>16</v>
      </c>
      <c r="B17" s="20" t="s">
        <v>1646</v>
      </c>
      <c r="C17" s="20" t="s">
        <v>38</v>
      </c>
      <c r="D17" s="20" t="s">
        <v>282</v>
      </c>
    </row>
    <row r="18" spans="1:4" ht="16.5" customHeight="1" x14ac:dyDescent="0.25">
      <c r="A18" s="31">
        <v>17</v>
      </c>
      <c r="B18" s="20" t="s">
        <v>1349</v>
      </c>
      <c r="C18" s="20" t="s">
        <v>1350</v>
      </c>
      <c r="D18" s="20" t="s">
        <v>1351</v>
      </c>
    </row>
    <row r="19" spans="1:4" ht="16.5" customHeight="1" x14ac:dyDescent="0.25">
      <c r="A19" s="31">
        <v>18</v>
      </c>
      <c r="B19" s="20" t="s">
        <v>1417</v>
      </c>
      <c r="C19" s="20" t="s">
        <v>1418</v>
      </c>
      <c r="D19" s="20" t="s">
        <v>1419</v>
      </c>
    </row>
    <row r="20" spans="1:4" ht="16.5" customHeight="1" x14ac:dyDescent="0.25">
      <c r="A20" s="31">
        <v>19</v>
      </c>
      <c r="B20" s="20" t="s">
        <v>1425</v>
      </c>
      <c r="C20" s="20" t="s">
        <v>930</v>
      </c>
      <c r="D20" s="20" t="s">
        <v>1426</v>
      </c>
    </row>
    <row r="21" spans="1:4" ht="16.5" customHeight="1" x14ac:dyDescent="0.25">
      <c r="A21" s="31">
        <v>20</v>
      </c>
      <c r="B21" s="20" t="s">
        <v>1434</v>
      </c>
      <c r="C21" s="20" t="s">
        <v>501</v>
      </c>
      <c r="D21" s="20" t="s">
        <v>23</v>
      </c>
    </row>
    <row r="22" spans="1:4" ht="16.5" customHeight="1" x14ac:dyDescent="0.25">
      <c r="A22" s="31">
        <v>21</v>
      </c>
      <c r="B22" s="20" t="s">
        <v>1468</v>
      </c>
      <c r="C22" s="20" t="s">
        <v>37</v>
      </c>
      <c r="D22" s="20" t="s">
        <v>427</v>
      </c>
    </row>
    <row r="23" spans="1:4" ht="16.5" customHeight="1" x14ac:dyDescent="0.25">
      <c r="A23" s="31">
        <v>22</v>
      </c>
      <c r="B23" s="20" t="s">
        <v>1542</v>
      </c>
      <c r="C23" s="20" t="s">
        <v>94</v>
      </c>
      <c r="D23" s="20" t="s">
        <v>1543</v>
      </c>
    </row>
    <row r="24" spans="1:4" ht="16.5" customHeight="1" x14ac:dyDescent="0.25">
      <c r="A24" s="31">
        <v>23</v>
      </c>
      <c r="B24" s="20" t="s">
        <v>1511</v>
      </c>
      <c r="C24" s="20" t="s">
        <v>226</v>
      </c>
      <c r="D24" s="20" t="s">
        <v>1512</v>
      </c>
    </row>
    <row r="25" spans="1:4" ht="16.5" customHeight="1" x14ac:dyDescent="0.25">
      <c r="A25" s="31">
        <v>24</v>
      </c>
      <c r="B25" s="20" t="s">
        <v>1485</v>
      </c>
      <c r="C25" s="20" t="s">
        <v>47</v>
      </c>
      <c r="D25" s="20" t="s">
        <v>428</v>
      </c>
    </row>
    <row r="26" spans="1:4" x14ac:dyDescent="0.25">
      <c r="A26" s="31">
        <v>25</v>
      </c>
      <c r="B26" s="20" t="s">
        <v>1385</v>
      </c>
      <c r="C26" s="20" t="s">
        <v>335</v>
      </c>
      <c r="D26" s="20" t="s">
        <v>1386</v>
      </c>
    </row>
    <row r="27" spans="1:4" x14ac:dyDescent="0.25">
      <c r="A27" s="31">
        <v>26</v>
      </c>
      <c r="B27" s="20" t="s">
        <v>1559</v>
      </c>
      <c r="C27" s="20" t="s">
        <v>1560</v>
      </c>
      <c r="D27" s="20" t="s">
        <v>1561</v>
      </c>
    </row>
    <row r="28" spans="1:4" x14ac:dyDescent="0.25">
      <c r="A28" s="31">
        <v>27</v>
      </c>
      <c r="B28" s="20" t="s">
        <v>1665</v>
      </c>
      <c r="C28" s="20" t="s">
        <v>170</v>
      </c>
      <c r="D28" s="20" t="s">
        <v>72</v>
      </c>
    </row>
    <row r="29" spans="1:4" x14ac:dyDescent="0.25">
      <c r="A29" s="31">
        <v>28</v>
      </c>
      <c r="B29" s="20" t="s">
        <v>1414</v>
      </c>
      <c r="C29" s="20" t="s">
        <v>1415</v>
      </c>
      <c r="D29" s="20" t="s">
        <v>1416</v>
      </c>
    </row>
    <row r="30" spans="1:4" x14ac:dyDescent="0.25">
      <c r="A30" s="31">
        <v>29</v>
      </c>
      <c r="B30" s="20" t="s">
        <v>1640</v>
      </c>
      <c r="C30" s="20" t="s">
        <v>1641</v>
      </c>
      <c r="D30" s="20" t="s">
        <v>1642</v>
      </c>
    </row>
    <row r="31" spans="1:4" x14ac:dyDescent="0.25">
      <c r="A31" s="31">
        <v>30</v>
      </c>
      <c r="B31" s="20" t="s">
        <v>1442</v>
      </c>
      <c r="C31" s="20" t="s">
        <v>893</v>
      </c>
      <c r="D31" s="20" t="s">
        <v>367</v>
      </c>
    </row>
    <row r="32" spans="1:4" x14ac:dyDescent="0.25">
      <c r="A32" s="31">
        <v>31</v>
      </c>
      <c r="B32" s="20" t="s">
        <v>1615</v>
      </c>
      <c r="C32" s="20" t="s">
        <v>318</v>
      </c>
      <c r="D32" s="20" t="s">
        <v>1616</v>
      </c>
    </row>
    <row r="33" spans="1:4" x14ac:dyDescent="0.25">
      <c r="A33" s="31">
        <v>32</v>
      </c>
      <c r="B33" s="20" t="s">
        <v>1599</v>
      </c>
      <c r="C33" s="20" t="s">
        <v>98</v>
      </c>
      <c r="D33" s="20" t="s">
        <v>1600</v>
      </c>
    </row>
    <row r="34" spans="1:4" x14ac:dyDescent="0.25">
      <c r="A34" s="31">
        <v>33</v>
      </c>
      <c r="B34" s="20" t="s">
        <v>1548</v>
      </c>
      <c r="C34" s="20" t="s">
        <v>1549</v>
      </c>
      <c r="D34" s="20" t="s">
        <v>431</v>
      </c>
    </row>
    <row r="35" spans="1:4" x14ac:dyDescent="0.25">
      <c r="A35" s="31">
        <v>34</v>
      </c>
      <c r="B35" s="20" t="s">
        <v>1592</v>
      </c>
      <c r="C35" s="20" t="s">
        <v>1593</v>
      </c>
      <c r="D35" s="20" t="s">
        <v>431</v>
      </c>
    </row>
    <row r="36" spans="1:4" x14ac:dyDescent="0.25">
      <c r="A36" s="31">
        <v>35</v>
      </c>
      <c r="B36" s="20" t="s">
        <v>1645</v>
      </c>
      <c r="C36" s="20" t="s">
        <v>280</v>
      </c>
      <c r="D36" s="20" t="s">
        <v>207</v>
      </c>
    </row>
    <row r="37" spans="1:4" x14ac:dyDescent="0.25">
      <c r="A37" s="31">
        <v>36</v>
      </c>
      <c r="B37" s="20" t="s">
        <v>1533</v>
      </c>
      <c r="C37" s="20" t="s">
        <v>58</v>
      </c>
      <c r="D37" s="20" t="s">
        <v>1534</v>
      </c>
    </row>
    <row r="38" spans="1:4" x14ac:dyDescent="0.25">
      <c r="A38" s="31">
        <v>37</v>
      </c>
      <c r="B38" s="20" t="s">
        <v>1535</v>
      </c>
      <c r="C38" s="20" t="s">
        <v>1536</v>
      </c>
      <c r="D38" s="20" t="s">
        <v>1537</v>
      </c>
    </row>
    <row r="39" spans="1:4" x14ac:dyDescent="0.25">
      <c r="A39" s="31">
        <v>38</v>
      </c>
      <c r="B39" s="20" t="s">
        <v>1659</v>
      </c>
      <c r="C39" s="20" t="s">
        <v>1660</v>
      </c>
      <c r="D39" s="20" t="s">
        <v>1661</v>
      </c>
    </row>
    <row r="40" spans="1:4" x14ac:dyDescent="0.25">
      <c r="A40" s="31">
        <v>39</v>
      </c>
      <c r="B40" s="20" t="s">
        <v>1580</v>
      </c>
      <c r="C40" s="20" t="s">
        <v>466</v>
      </c>
      <c r="D40" s="20" t="s">
        <v>1581</v>
      </c>
    </row>
    <row r="41" spans="1:4" x14ac:dyDescent="0.25">
      <c r="A41" s="31">
        <v>40</v>
      </c>
      <c r="B41" s="20" t="s">
        <v>1352</v>
      </c>
      <c r="C41" s="20" t="s">
        <v>1353</v>
      </c>
      <c r="D41" s="20" t="s">
        <v>1354</v>
      </c>
    </row>
    <row r="42" spans="1:4" x14ac:dyDescent="0.25">
      <c r="A42" s="31">
        <v>41</v>
      </c>
      <c r="B42" s="20" t="s">
        <v>1381</v>
      </c>
      <c r="C42" s="20" t="s">
        <v>34</v>
      </c>
      <c r="D42" s="20" t="s">
        <v>70</v>
      </c>
    </row>
    <row r="43" spans="1:4" x14ac:dyDescent="0.25">
      <c r="A43" s="31">
        <v>42</v>
      </c>
      <c r="B43" s="20" t="s">
        <v>1509</v>
      </c>
      <c r="C43" s="20" t="s">
        <v>1510</v>
      </c>
      <c r="D43" s="20" t="s">
        <v>70</v>
      </c>
    </row>
    <row r="44" spans="1:4" x14ac:dyDescent="0.25">
      <c r="A44" s="31">
        <v>43</v>
      </c>
      <c r="B44" s="20" t="s">
        <v>1652</v>
      </c>
      <c r="C44" s="20" t="s">
        <v>285</v>
      </c>
      <c r="D44" s="20" t="s">
        <v>945</v>
      </c>
    </row>
    <row r="45" spans="1:4" x14ac:dyDescent="0.25">
      <c r="A45" s="31">
        <v>44</v>
      </c>
      <c r="B45" s="20" t="s">
        <v>1387</v>
      </c>
      <c r="C45" s="20" t="s">
        <v>258</v>
      </c>
      <c r="D45" s="20" t="s">
        <v>1388</v>
      </c>
    </row>
    <row r="46" spans="1:4" x14ac:dyDescent="0.25">
      <c r="A46" s="31">
        <v>45</v>
      </c>
      <c r="B46" s="20" t="s">
        <v>1377</v>
      </c>
      <c r="C46" s="20" t="s">
        <v>1378</v>
      </c>
      <c r="D46" s="20" t="s">
        <v>365</v>
      </c>
    </row>
    <row r="47" spans="1:4" x14ac:dyDescent="0.25">
      <c r="A47" s="31">
        <v>46</v>
      </c>
      <c r="B47" s="20" t="s">
        <v>1651</v>
      </c>
      <c r="C47" s="20" t="s">
        <v>283</v>
      </c>
      <c r="D47" s="20" t="s">
        <v>284</v>
      </c>
    </row>
    <row r="48" spans="1:4" x14ac:dyDescent="0.25">
      <c r="A48" s="31">
        <v>47</v>
      </c>
      <c r="B48" s="20" t="s">
        <v>1368</v>
      </c>
      <c r="C48" s="20" t="s">
        <v>1369</v>
      </c>
      <c r="D48" s="20" t="s">
        <v>1370</v>
      </c>
    </row>
    <row r="49" spans="1:4" x14ac:dyDescent="0.25">
      <c r="A49" s="31">
        <v>48</v>
      </c>
      <c r="B49" s="20" t="s">
        <v>1459</v>
      </c>
      <c r="C49" s="20" t="s">
        <v>1460</v>
      </c>
      <c r="D49" s="20" t="s">
        <v>1461</v>
      </c>
    </row>
    <row r="50" spans="1:4" x14ac:dyDescent="0.25">
      <c r="A50" s="31">
        <v>49</v>
      </c>
      <c r="B50" s="20" t="s">
        <v>1525</v>
      </c>
      <c r="C50" s="20" t="s">
        <v>339</v>
      </c>
      <c r="D50" s="20" t="s">
        <v>1461</v>
      </c>
    </row>
    <row r="51" spans="1:4" x14ac:dyDescent="0.25">
      <c r="A51" s="31">
        <v>50</v>
      </c>
      <c r="B51" s="20" t="s">
        <v>1606</v>
      </c>
      <c r="C51" s="20" t="s">
        <v>296</v>
      </c>
      <c r="D51" s="20" t="s">
        <v>83</v>
      </c>
    </row>
    <row r="52" spans="1:4" x14ac:dyDescent="0.25">
      <c r="A52" s="31">
        <v>51</v>
      </c>
      <c r="B52" s="20" t="s">
        <v>1346</v>
      </c>
      <c r="C52" s="20" t="s">
        <v>1347</v>
      </c>
      <c r="D52" s="20" t="s">
        <v>1348</v>
      </c>
    </row>
    <row r="53" spans="1:4" x14ac:dyDescent="0.25">
      <c r="A53" s="31">
        <v>52</v>
      </c>
      <c r="B53" s="20" t="s">
        <v>1667</v>
      </c>
      <c r="C53" s="20" t="s">
        <v>294</v>
      </c>
      <c r="D53" s="20" t="s">
        <v>295</v>
      </c>
    </row>
    <row r="54" spans="1:4" x14ac:dyDescent="0.25">
      <c r="A54" s="31">
        <v>53</v>
      </c>
      <c r="B54" s="20" t="s">
        <v>1503</v>
      </c>
      <c r="C54" s="20" t="s">
        <v>488</v>
      </c>
      <c r="D54" s="20" t="s">
        <v>1504</v>
      </c>
    </row>
    <row r="55" spans="1:4" x14ac:dyDescent="0.25">
      <c r="A55" s="31">
        <v>54</v>
      </c>
      <c r="B55" s="20" t="s">
        <v>1585</v>
      </c>
      <c r="C55" s="20" t="s">
        <v>1586</v>
      </c>
      <c r="D55" s="20" t="s">
        <v>1504</v>
      </c>
    </row>
    <row r="56" spans="1:4" x14ac:dyDescent="0.25">
      <c r="A56" s="31">
        <v>55</v>
      </c>
      <c r="B56" s="20" t="s">
        <v>1486</v>
      </c>
      <c r="C56" s="20" t="s">
        <v>47</v>
      </c>
      <c r="D56" s="20" t="s">
        <v>1487</v>
      </c>
    </row>
    <row r="57" spans="1:4" x14ac:dyDescent="0.25">
      <c r="A57" s="31">
        <v>56</v>
      </c>
      <c r="B57" s="20" t="s">
        <v>1550</v>
      </c>
      <c r="C57" s="20" t="s">
        <v>60</v>
      </c>
      <c r="D57" s="20" t="s">
        <v>1044</v>
      </c>
    </row>
    <row r="58" spans="1:4" x14ac:dyDescent="0.25">
      <c r="A58" s="31">
        <v>57</v>
      </c>
      <c r="B58" s="20" t="s">
        <v>1666</v>
      </c>
      <c r="C58" s="20" t="s">
        <v>499</v>
      </c>
      <c r="D58" s="20" t="s">
        <v>500</v>
      </c>
    </row>
    <row r="59" spans="1:4" x14ac:dyDescent="0.25">
      <c r="A59" s="31">
        <v>58</v>
      </c>
      <c r="B59" s="20" t="s">
        <v>1575</v>
      </c>
      <c r="C59" s="20" t="s">
        <v>1576</v>
      </c>
      <c r="D59" s="20" t="s">
        <v>1577</v>
      </c>
    </row>
    <row r="60" spans="1:4" x14ac:dyDescent="0.25">
      <c r="A60" s="31">
        <v>59</v>
      </c>
      <c r="B60" s="20" t="s">
        <v>1483</v>
      </c>
      <c r="C60" s="20" t="s">
        <v>1484</v>
      </c>
      <c r="D60" s="20" t="s">
        <v>64</v>
      </c>
    </row>
    <row r="61" spans="1:4" x14ac:dyDescent="0.25">
      <c r="A61" s="31">
        <v>60</v>
      </c>
      <c r="B61" s="20" t="s">
        <v>1568</v>
      </c>
      <c r="C61" s="20" t="s">
        <v>105</v>
      </c>
      <c r="D61" s="20" t="s">
        <v>64</v>
      </c>
    </row>
    <row r="62" spans="1:4" x14ac:dyDescent="0.25">
      <c r="A62" s="31">
        <v>61</v>
      </c>
      <c r="B62" s="20" t="s">
        <v>1462</v>
      </c>
      <c r="C62" s="20" t="s">
        <v>52</v>
      </c>
      <c r="D62" s="20" t="s">
        <v>1463</v>
      </c>
    </row>
    <row r="63" spans="1:4" x14ac:dyDescent="0.25">
      <c r="A63" s="31">
        <v>62</v>
      </c>
      <c r="B63" s="20" t="s">
        <v>1438</v>
      </c>
      <c r="C63" s="20" t="s">
        <v>34</v>
      </c>
      <c r="D63" s="20" t="s">
        <v>120</v>
      </c>
    </row>
    <row r="64" spans="1:4" x14ac:dyDescent="0.25">
      <c r="A64" s="31">
        <v>63</v>
      </c>
      <c r="B64" s="20" t="s">
        <v>1447</v>
      </c>
      <c r="C64" s="20" t="s">
        <v>1448</v>
      </c>
      <c r="D64" s="20" t="s">
        <v>116</v>
      </c>
    </row>
    <row r="65" spans="1:4" x14ac:dyDescent="0.25">
      <c r="A65" s="31">
        <v>64</v>
      </c>
      <c r="B65" s="20" t="s">
        <v>1476</v>
      </c>
      <c r="C65" s="20" t="s">
        <v>1477</v>
      </c>
      <c r="D65" s="20" t="s">
        <v>1478</v>
      </c>
    </row>
    <row r="66" spans="1:4" x14ac:dyDescent="0.25">
      <c r="A66" s="31">
        <v>65</v>
      </c>
      <c r="B66" s="20" t="s">
        <v>1374</v>
      </c>
      <c r="C66" s="20" t="s">
        <v>1375</v>
      </c>
      <c r="D66" s="20" t="s">
        <v>1376</v>
      </c>
    </row>
    <row r="67" spans="1:4" x14ac:dyDescent="0.25">
      <c r="A67" s="31">
        <v>66</v>
      </c>
      <c r="B67" s="20" t="s">
        <v>1410</v>
      </c>
      <c r="C67" s="20" t="s">
        <v>15</v>
      </c>
      <c r="D67" s="20" t="s">
        <v>1411</v>
      </c>
    </row>
    <row r="68" spans="1:4" x14ac:dyDescent="0.25">
      <c r="A68" s="31">
        <v>67</v>
      </c>
      <c r="B68" s="20" t="s">
        <v>1412</v>
      </c>
      <c r="C68" s="20" t="s">
        <v>102</v>
      </c>
      <c r="D68" s="20" t="s">
        <v>1413</v>
      </c>
    </row>
    <row r="69" spans="1:4" x14ac:dyDescent="0.25">
      <c r="A69" s="31">
        <v>68</v>
      </c>
      <c r="B69" s="20" t="s">
        <v>1573</v>
      </c>
      <c r="C69" s="20" t="s">
        <v>194</v>
      </c>
      <c r="D69" s="20" t="s">
        <v>1574</v>
      </c>
    </row>
    <row r="70" spans="1:4" x14ac:dyDescent="0.25">
      <c r="A70" s="31">
        <v>69</v>
      </c>
      <c r="B70" s="20" t="s">
        <v>1578</v>
      </c>
      <c r="C70" s="20" t="s">
        <v>142</v>
      </c>
      <c r="D70" s="20" t="s">
        <v>1579</v>
      </c>
    </row>
    <row r="71" spans="1:4" x14ac:dyDescent="0.25">
      <c r="A71" s="31">
        <v>70</v>
      </c>
      <c r="B71" s="20" t="s">
        <v>1399</v>
      </c>
      <c r="C71" s="20" t="s">
        <v>507</v>
      </c>
      <c r="D71" s="20" t="s">
        <v>1400</v>
      </c>
    </row>
    <row r="72" spans="1:4" x14ac:dyDescent="0.25">
      <c r="A72" s="31">
        <v>71</v>
      </c>
      <c r="B72" s="20" t="s">
        <v>1488</v>
      </c>
      <c r="C72" s="20" t="s">
        <v>1197</v>
      </c>
      <c r="D72" s="20" t="s">
        <v>1489</v>
      </c>
    </row>
    <row r="73" spans="1:4" x14ac:dyDescent="0.25">
      <c r="A73" s="31">
        <v>72</v>
      </c>
      <c r="B73" s="20" t="s">
        <v>1490</v>
      </c>
      <c r="C73" s="20" t="s">
        <v>15</v>
      </c>
      <c r="D73" s="20" t="s">
        <v>123</v>
      </c>
    </row>
    <row r="74" spans="1:4" x14ac:dyDescent="0.25">
      <c r="A74" s="31">
        <v>73</v>
      </c>
      <c r="B74" s="20" t="s">
        <v>1494</v>
      </c>
      <c r="C74" s="20" t="s">
        <v>1027</v>
      </c>
      <c r="D74" s="20" t="s">
        <v>1495</v>
      </c>
    </row>
    <row r="75" spans="1:4" x14ac:dyDescent="0.25">
      <c r="A75" s="31">
        <v>74</v>
      </c>
      <c r="B75" s="20" t="s">
        <v>1507</v>
      </c>
      <c r="C75" s="20" t="s">
        <v>1508</v>
      </c>
      <c r="D75" s="20" t="s">
        <v>1112</v>
      </c>
    </row>
    <row r="76" spans="1:4" x14ac:dyDescent="0.25">
      <c r="A76" s="31">
        <v>75</v>
      </c>
      <c r="B76" s="20" t="s">
        <v>1637</v>
      </c>
      <c r="C76" s="20" t="s">
        <v>1638</v>
      </c>
      <c r="D76" s="20" t="s">
        <v>1639</v>
      </c>
    </row>
    <row r="77" spans="1:4" x14ac:dyDescent="0.25">
      <c r="A77" s="31">
        <v>76</v>
      </c>
      <c r="B77" s="20" t="s">
        <v>1564</v>
      </c>
      <c r="C77" s="20" t="s">
        <v>1565</v>
      </c>
      <c r="D77" s="20" t="s">
        <v>384</v>
      </c>
    </row>
    <row r="78" spans="1:4" x14ac:dyDescent="0.25">
      <c r="A78" s="31">
        <v>77</v>
      </c>
      <c r="B78" s="20" t="s">
        <v>1569</v>
      </c>
      <c r="C78" s="20" t="s">
        <v>1570</v>
      </c>
      <c r="D78" s="20" t="s">
        <v>67</v>
      </c>
    </row>
    <row r="79" spans="1:4" x14ac:dyDescent="0.25">
      <c r="A79" s="31">
        <v>78</v>
      </c>
      <c r="B79" s="20" t="s">
        <v>1623</v>
      </c>
      <c r="C79" s="20" t="s">
        <v>1624</v>
      </c>
      <c r="D79" s="20" t="s">
        <v>262</v>
      </c>
    </row>
    <row r="80" spans="1:4" x14ac:dyDescent="0.25">
      <c r="A80" s="31">
        <v>79</v>
      </c>
      <c r="B80" s="20" t="s">
        <v>1407</v>
      </c>
      <c r="C80" s="20" t="s">
        <v>1408</v>
      </c>
      <c r="D80" s="20" t="s">
        <v>1409</v>
      </c>
    </row>
    <row r="81" spans="1:4" x14ac:dyDescent="0.25">
      <c r="A81" s="31">
        <v>80</v>
      </c>
      <c r="B81" s="20" t="s">
        <v>1474</v>
      </c>
      <c r="C81" s="20" t="s">
        <v>1475</v>
      </c>
      <c r="D81" s="20" t="s">
        <v>315</v>
      </c>
    </row>
    <row r="82" spans="1:4" x14ac:dyDescent="0.25">
      <c r="A82" s="31">
        <v>81</v>
      </c>
      <c r="B82" s="20" t="s">
        <v>1558</v>
      </c>
      <c r="C82" s="20" t="s">
        <v>194</v>
      </c>
      <c r="D82" s="20" t="s">
        <v>507</v>
      </c>
    </row>
    <row r="83" spans="1:4" x14ac:dyDescent="0.25">
      <c r="A83" s="31">
        <v>82</v>
      </c>
      <c r="B83" s="20" t="s">
        <v>1443</v>
      </c>
      <c r="C83" s="20" t="s">
        <v>187</v>
      </c>
      <c r="D83" s="20" t="s">
        <v>1444</v>
      </c>
    </row>
    <row r="84" spans="1:4" x14ac:dyDescent="0.25">
      <c r="A84" s="31">
        <v>83</v>
      </c>
      <c r="B84" s="20" t="s">
        <v>1516</v>
      </c>
      <c r="C84" s="20" t="s">
        <v>256</v>
      </c>
      <c r="D84" s="20" t="s">
        <v>1517</v>
      </c>
    </row>
    <row r="85" spans="1:4" x14ac:dyDescent="0.25">
      <c r="A85" s="31">
        <v>84</v>
      </c>
      <c r="B85" s="20" t="s">
        <v>1429</v>
      </c>
      <c r="C85" s="20" t="s">
        <v>47</v>
      </c>
      <c r="D85" s="20" t="s">
        <v>1430</v>
      </c>
    </row>
    <row r="86" spans="1:4" x14ac:dyDescent="0.25">
      <c r="A86" s="31">
        <v>85</v>
      </c>
      <c r="B86" s="20" t="s">
        <v>1643</v>
      </c>
      <c r="C86" s="20" t="s">
        <v>47</v>
      </c>
      <c r="D86" s="20" t="s">
        <v>1644</v>
      </c>
    </row>
    <row r="87" spans="1:4" x14ac:dyDescent="0.25">
      <c r="A87" s="31">
        <v>86</v>
      </c>
      <c r="B87" s="20" t="s">
        <v>1502</v>
      </c>
      <c r="C87" s="20" t="s">
        <v>204</v>
      </c>
      <c r="D87" s="20" t="s">
        <v>363</v>
      </c>
    </row>
    <row r="88" spans="1:4" x14ac:dyDescent="0.25">
      <c r="A88" s="31">
        <v>87</v>
      </c>
      <c r="B88" s="20" t="s">
        <v>1454</v>
      </c>
      <c r="C88" s="20" t="s">
        <v>1455</v>
      </c>
      <c r="D88" s="20" t="s">
        <v>1456</v>
      </c>
    </row>
    <row r="89" spans="1:4" x14ac:dyDescent="0.25">
      <c r="A89" s="31">
        <v>88</v>
      </c>
      <c r="B89" s="20" t="s">
        <v>1437</v>
      </c>
      <c r="C89" s="20" t="s">
        <v>488</v>
      </c>
      <c r="D89" s="20" t="s">
        <v>198</v>
      </c>
    </row>
    <row r="90" spans="1:4" x14ac:dyDescent="0.25">
      <c r="A90" s="31">
        <v>89</v>
      </c>
      <c r="B90" s="20" t="s">
        <v>1518</v>
      </c>
      <c r="C90" s="20" t="s">
        <v>1519</v>
      </c>
      <c r="D90" s="20" t="s">
        <v>8</v>
      </c>
    </row>
    <row r="91" spans="1:4" x14ac:dyDescent="0.25">
      <c r="A91" s="31">
        <v>90</v>
      </c>
      <c r="B91" s="20" t="s">
        <v>1451</v>
      </c>
      <c r="C91" s="20" t="s">
        <v>1452</v>
      </c>
      <c r="D91" s="20" t="s">
        <v>1453</v>
      </c>
    </row>
    <row r="92" spans="1:4" x14ac:dyDescent="0.25">
      <c r="A92" s="31">
        <v>91</v>
      </c>
      <c r="B92" s="20" t="s">
        <v>1397</v>
      </c>
      <c r="C92" s="20" t="s">
        <v>210</v>
      </c>
      <c r="D92" s="20" t="s">
        <v>1398</v>
      </c>
    </row>
    <row r="93" spans="1:4" x14ac:dyDescent="0.25">
      <c r="A93" s="31">
        <v>92</v>
      </c>
      <c r="B93" s="20" t="s">
        <v>1523</v>
      </c>
      <c r="C93" s="20" t="s">
        <v>473</v>
      </c>
      <c r="D93" s="20" t="s">
        <v>1524</v>
      </c>
    </row>
    <row r="94" spans="1:4" x14ac:dyDescent="0.25">
      <c r="A94" s="31">
        <v>93</v>
      </c>
      <c r="B94" s="20" t="s">
        <v>1655</v>
      </c>
      <c r="C94" s="20" t="s">
        <v>1656</v>
      </c>
      <c r="D94" s="20" t="s">
        <v>265</v>
      </c>
    </row>
    <row r="95" spans="1:4" x14ac:dyDescent="0.25">
      <c r="A95" s="31">
        <v>94</v>
      </c>
      <c r="B95" s="20" t="s">
        <v>1647</v>
      </c>
      <c r="C95" s="20" t="s">
        <v>175</v>
      </c>
      <c r="D95" s="20" t="s">
        <v>291</v>
      </c>
    </row>
    <row r="96" spans="1:4" x14ac:dyDescent="0.25">
      <c r="A96" s="31">
        <v>95</v>
      </c>
      <c r="B96" s="20" t="s">
        <v>1649</v>
      </c>
      <c r="C96" s="20" t="s">
        <v>404</v>
      </c>
      <c r="D96" s="20" t="s">
        <v>33</v>
      </c>
    </row>
    <row r="97" spans="1:4" x14ac:dyDescent="0.25">
      <c r="A97" s="31">
        <v>96</v>
      </c>
      <c r="B97" s="20" t="s">
        <v>1582</v>
      </c>
      <c r="C97" s="20" t="s">
        <v>1583</v>
      </c>
      <c r="D97" s="20" t="s">
        <v>1584</v>
      </c>
    </row>
    <row r="98" spans="1:4" x14ac:dyDescent="0.25">
      <c r="A98" s="31">
        <v>97</v>
      </c>
      <c r="B98" s="20" t="s">
        <v>1601</v>
      </c>
      <c r="C98" s="20" t="s">
        <v>58</v>
      </c>
      <c r="D98" s="20" t="s">
        <v>4</v>
      </c>
    </row>
    <row r="99" spans="1:4" x14ac:dyDescent="0.25">
      <c r="A99" s="31">
        <v>98</v>
      </c>
      <c r="B99" s="20" t="s">
        <v>1610</v>
      </c>
      <c r="C99" s="20" t="s">
        <v>74</v>
      </c>
      <c r="D99" s="20" t="s">
        <v>4</v>
      </c>
    </row>
    <row r="100" spans="1:4" x14ac:dyDescent="0.25">
      <c r="A100" s="31">
        <v>99</v>
      </c>
      <c r="B100" s="20" t="s">
        <v>1562</v>
      </c>
      <c r="C100" s="20" t="s">
        <v>13</v>
      </c>
      <c r="D100" s="20" t="s">
        <v>1563</v>
      </c>
    </row>
    <row r="101" spans="1:4" x14ac:dyDescent="0.25">
      <c r="A101" s="31">
        <v>100</v>
      </c>
      <c r="B101" s="20" t="s">
        <v>1355</v>
      </c>
      <c r="C101" s="20" t="s">
        <v>1356</v>
      </c>
      <c r="D101" s="20" t="s">
        <v>1357</v>
      </c>
    </row>
    <row r="102" spans="1:4" x14ac:dyDescent="0.25">
      <c r="A102" s="31">
        <v>101</v>
      </c>
      <c r="B102" s="20" t="s">
        <v>1571</v>
      </c>
      <c r="C102" s="20" t="s">
        <v>1572</v>
      </c>
      <c r="D102" s="20" t="s">
        <v>62</v>
      </c>
    </row>
    <row r="103" spans="1:4" x14ac:dyDescent="0.25">
      <c r="A103" s="31">
        <v>102</v>
      </c>
      <c r="B103" s="20" t="s">
        <v>1607</v>
      </c>
      <c r="C103" s="20" t="s">
        <v>1608</v>
      </c>
      <c r="D103" s="20" t="s">
        <v>1609</v>
      </c>
    </row>
    <row r="104" spans="1:4" x14ac:dyDescent="0.25">
      <c r="A104" s="31">
        <v>103</v>
      </c>
      <c r="B104" s="20" t="s">
        <v>1589</v>
      </c>
      <c r="C104" s="20" t="s">
        <v>1590</v>
      </c>
      <c r="D104" s="20" t="s">
        <v>895</v>
      </c>
    </row>
    <row r="105" spans="1:4" x14ac:dyDescent="0.25">
      <c r="A105" s="31">
        <v>104</v>
      </c>
      <c r="B105" s="20" t="s">
        <v>1513</v>
      </c>
      <c r="C105" s="20" t="s">
        <v>1514</v>
      </c>
      <c r="D105" s="20" t="s">
        <v>1515</v>
      </c>
    </row>
    <row r="106" spans="1:4" x14ac:dyDescent="0.25">
      <c r="A106" s="31">
        <v>105</v>
      </c>
      <c r="B106" s="20" t="s">
        <v>1551</v>
      </c>
      <c r="C106" s="20" t="s">
        <v>1552</v>
      </c>
      <c r="D106" s="20" t="s">
        <v>1515</v>
      </c>
    </row>
    <row r="107" spans="1:4" x14ac:dyDescent="0.25">
      <c r="A107" s="31">
        <v>106</v>
      </c>
      <c r="B107" s="20" t="s">
        <v>1617</v>
      </c>
      <c r="C107" s="20" t="s">
        <v>1618</v>
      </c>
      <c r="D107" s="20" t="s">
        <v>617</v>
      </c>
    </row>
    <row r="108" spans="1:4" x14ac:dyDescent="0.25">
      <c r="A108" s="31">
        <v>107</v>
      </c>
      <c r="B108" s="20" t="s">
        <v>1401</v>
      </c>
      <c r="C108" s="20" t="s">
        <v>40</v>
      </c>
      <c r="D108" s="20" t="s">
        <v>1402</v>
      </c>
    </row>
    <row r="109" spans="1:4" x14ac:dyDescent="0.25">
      <c r="A109" s="31">
        <v>108</v>
      </c>
      <c r="B109" s="20" t="s">
        <v>1431</v>
      </c>
      <c r="C109" s="20" t="s">
        <v>1432</v>
      </c>
      <c r="D109" s="20" t="s">
        <v>1433</v>
      </c>
    </row>
    <row r="110" spans="1:4" x14ac:dyDescent="0.25">
      <c r="A110" s="31">
        <v>109</v>
      </c>
      <c r="B110" s="20" t="s">
        <v>1538</v>
      </c>
      <c r="C110" s="20" t="s">
        <v>1539</v>
      </c>
      <c r="D110" s="20" t="s">
        <v>1540</v>
      </c>
    </row>
    <row r="111" spans="1:4" x14ac:dyDescent="0.25">
      <c r="A111" s="31">
        <v>110</v>
      </c>
      <c r="B111" s="20" t="s">
        <v>1449</v>
      </c>
      <c r="C111" s="20" t="s">
        <v>1450</v>
      </c>
      <c r="D111" s="20" t="s">
        <v>38</v>
      </c>
    </row>
    <row r="112" spans="1:4" x14ac:dyDescent="0.25">
      <c r="A112" s="31">
        <v>111</v>
      </c>
      <c r="B112" s="20" t="s">
        <v>1520</v>
      </c>
      <c r="C112" s="20" t="s">
        <v>1521</v>
      </c>
      <c r="D112" s="20" t="s">
        <v>1522</v>
      </c>
    </row>
    <row r="113" spans="1:4" x14ac:dyDescent="0.25">
      <c r="A113" s="31">
        <v>112</v>
      </c>
      <c r="B113" s="20" t="s">
        <v>1556</v>
      </c>
      <c r="C113" s="20" t="s">
        <v>1557</v>
      </c>
      <c r="D113" s="20" t="s">
        <v>108</v>
      </c>
    </row>
    <row r="114" spans="1:4" x14ac:dyDescent="0.25">
      <c r="A114" s="31">
        <v>113</v>
      </c>
      <c r="B114" s="20" t="s">
        <v>1625</v>
      </c>
      <c r="C114" s="20" t="s">
        <v>105</v>
      </c>
      <c r="D114" s="20" t="s">
        <v>286</v>
      </c>
    </row>
    <row r="115" spans="1:4" x14ac:dyDescent="0.25">
      <c r="A115" s="31">
        <v>114</v>
      </c>
      <c r="B115" s="20" t="s">
        <v>1394</v>
      </c>
      <c r="C115" s="20" t="s">
        <v>1395</v>
      </c>
      <c r="D115" s="20" t="s">
        <v>1396</v>
      </c>
    </row>
    <row r="116" spans="1:4" x14ac:dyDescent="0.25">
      <c r="A116" s="31">
        <v>115</v>
      </c>
      <c r="B116" s="20" t="s">
        <v>1492</v>
      </c>
      <c r="C116" s="20" t="s">
        <v>1493</v>
      </c>
      <c r="D116" s="20" t="s">
        <v>59</v>
      </c>
    </row>
    <row r="117" spans="1:4" x14ac:dyDescent="0.25">
      <c r="A117" s="31">
        <v>116</v>
      </c>
      <c r="B117" s="20" t="s">
        <v>1631</v>
      </c>
      <c r="C117" s="20" t="s">
        <v>195</v>
      </c>
      <c r="D117" s="20" t="s">
        <v>1632</v>
      </c>
    </row>
    <row r="118" spans="1:4" x14ac:dyDescent="0.25">
      <c r="A118" s="31">
        <v>117</v>
      </c>
      <c r="B118" s="20" t="s">
        <v>1591</v>
      </c>
      <c r="C118" s="20" t="s">
        <v>43</v>
      </c>
      <c r="D118" s="20" t="s">
        <v>281</v>
      </c>
    </row>
    <row r="119" spans="1:4" x14ac:dyDescent="0.25">
      <c r="A119" s="31">
        <v>118</v>
      </c>
      <c r="B119" s="20" t="s">
        <v>1621</v>
      </c>
      <c r="C119" s="20" t="s">
        <v>46</v>
      </c>
      <c r="D119" s="20" t="s">
        <v>1622</v>
      </c>
    </row>
    <row r="120" spans="1:4" x14ac:dyDescent="0.25">
      <c r="A120" s="31">
        <v>119</v>
      </c>
      <c r="B120" s="20" t="s">
        <v>1403</v>
      </c>
      <c r="C120" s="20" t="s">
        <v>1404</v>
      </c>
      <c r="D120" s="20" t="s">
        <v>92</v>
      </c>
    </row>
    <row r="121" spans="1:4" x14ac:dyDescent="0.25">
      <c r="A121" s="31">
        <v>120</v>
      </c>
      <c r="B121" s="20" t="s">
        <v>1423</v>
      </c>
      <c r="C121" s="20" t="s">
        <v>1424</v>
      </c>
      <c r="D121" s="20" t="s">
        <v>92</v>
      </c>
    </row>
    <row r="122" spans="1:4" x14ac:dyDescent="0.25">
      <c r="A122" s="31">
        <v>121</v>
      </c>
      <c r="B122" s="20" t="s">
        <v>1628</v>
      </c>
      <c r="C122" s="20" t="s">
        <v>1629</v>
      </c>
      <c r="D122" s="20" t="s">
        <v>92</v>
      </c>
    </row>
    <row r="123" spans="1:4" x14ac:dyDescent="0.25">
      <c r="A123" s="31">
        <v>122</v>
      </c>
      <c r="B123" s="20" t="s">
        <v>1479</v>
      </c>
      <c r="C123" s="20" t="s">
        <v>35</v>
      </c>
      <c r="D123" s="20" t="s">
        <v>1480</v>
      </c>
    </row>
    <row r="124" spans="1:4" x14ac:dyDescent="0.25">
      <c r="A124" s="31">
        <v>123</v>
      </c>
      <c r="B124" s="20" t="s">
        <v>1365</v>
      </c>
      <c r="C124" s="20" t="s">
        <v>1366</v>
      </c>
      <c r="D124" s="20" t="s">
        <v>1367</v>
      </c>
    </row>
    <row r="125" spans="1:4" x14ac:dyDescent="0.25">
      <c r="A125" s="31">
        <v>124</v>
      </c>
      <c r="B125" s="20" t="s">
        <v>1427</v>
      </c>
      <c r="C125" s="20" t="s">
        <v>501</v>
      </c>
      <c r="D125" s="20" t="s">
        <v>1428</v>
      </c>
    </row>
    <row r="126" spans="1:4" x14ac:dyDescent="0.25">
      <c r="A126" s="31">
        <v>125</v>
      </c>
      <c r="B126" s="20" t="s">
        <v>1371</v>
      </c>
      <c r="C126" s="20" t="s">
        <v>1372</v>
      </c>
      <c r="D126" s="20" t="s">
        <v>1373</v>
      </c>
    </row>
    <row r="127" spans="1:4" x14ac:dyDescent="0.25">
      <c r="A127" s="31">
        <v>126</v>
      </c>
      <c r="B127" s="20" t="s">
        <v>1598</v>
      </c>
      <c r="C127" s="20" t="s">
        <v>3</v>
      </c>
      <c r="D127" s="20" t="s">
        <v>297</v>
      </c>
    </row>
    <row r="128" spans="1:4" x14ac:dyDescent="0.25">
      <c r="A128" s="31">
        <v>127</v>
      </c>
      <c r="B128" s="20" t="s">
        <v>1361</v>
      </c>
      <c r="C128" s="20" t="s">
        <v>223</v>
      </c>
      <c r="D128" s="20" t="s">
        <v>250</v>
      </c>
    </row>
    <row r="129" spans="1:4" x14ac:dyDescent="0.25">
      <c r="A129" s="31">
        <v>128</v>
      </c>
      <c r="B129" s="20" t="s">
        <v>1466</v>
      </c>
      <c r="C129" s="20" t="s">
        <v>466</v>
      </c>
      <c r="D129" s="20" t="s">
        <v>1467</v>
      </c>
    </row>
    <row r="130" spans="1:4" x14ac:dyDescent="0.25">
      <c r="A130" s="31">
        <v>129</v>
      </c>
      <c r="B130" s="20" t="s">
        <v>1545</v>
      </c>
      <c r="C130" s="20" t="s">
        <v>98</v>
      </c>
      <c r="D130" s="20" t="s">
        <v>188</v>
      </c>
    </row>
    <row r="131" spans="1:4" x14ac:dyDescent="0.25">
      <c r="A131" s="31">
        <v>130</v>
      </c>
      <c r="B131" s="20" t="s">
        <v>1345</v>
      </c>
      <c r="C131" s="20" t="s">
        <v>314</v>
      </c>
      <c r="D131" s="20" t="s">
        <v>85</v>
      </c>
    </row>
    <row r="132" spans="1:4" x14ac:dyDescent="0.25">
      <c r="A132" s="31">
        <v>131</v>
      </c>
      <c r="B132" s="20" t="s">
        <v>1650</v>
      </c>
      <c r="C132" s="20" t="s">
        <v>84</v>
      </c>
      <c r="D132" s="20" t="s">
        <v>85</v>
      </c>
    </row>
    <row r="133" spans="1:4" x14ac:dyDescent="0.25">
      <c r="A133" s="31">
        <v>132</v>
      </c>
      <c r="B133" s="20" t="s">
        <v>1611</v>
      </c>
      <c r="C133" s="20" t="s">
        <v>412</v>
      </c>
      <c r="D133" s="20" t="s">
        <v>726</v>
      </c>
    </row>
    <row r="134" spans="1:4" x14ac:dyDescent="0.25">
      <c r="A134" s="31">
        <v>133</v>
      </c>
      <c r="B134" s="20" t="s">
        <v>1439</v>
      </c>
      <c r="C134" s="20" t="s">
        <v>200</v>
      </c>
      <c r="D134" s="20" t="s">
        <v>436</v>
      </c>
    </row>
    <row r="135" spans="1:4" x14ac:dyDescent="0.25">
      <c r="A135" s="31">
        <v>134</v>
      </c>
      <c r="B135" s="20" t="s">
        <v>1505</v>
      </c>
      <c r="C135" s="20" t="s">
        <v>1506</v>
      </c>
      <c r="D135" s="20" t="s">
        <v>436</v>
      </c>
    </row>
    <row r="136" spans="1:4" x14ac:dyDescent="0.25">
      <c r="A136" s="31">
        <v>135</v>
      </c>
      <c r="B136" s="20" t="s">
        <v>1445</v>
      </c>
      <c r="C136" s="20" t="s">
        <v>32</v>
      </c>
      <c r="D136" s="20" t="s">
        <v>1446</v>
      </c>
    </row>
    <row r="137" spans="1:4" x14ac:dyDescent="0.25">
      <c r="A137" s="31">
        <v>136</v>
      </c>
      <c r="B137" s="20" t="s">
        <v>1594</v>
      </c>
      <c r="C137" s="20" t="s">
        <v>1595</v>
      </c>
      <c r="D137" s="20" t="s">
        <v>199</v>
      </c>
    </row>
    <row r="138" spans="1:4" x14ac:dyDescent="0.25">
      <c r="A138" s="31">
        <v>137</v>
      </c>
      <c r="B138" s="20" t="s">
        <v>1541</v>
      </c>
      <c r="C138" s="20" t="s">
        <v>40</v>
      </c>
      <c r="D138" s="20" t="s">
        <v>1210</v>
      </c>
    </row>
    <row r="139" spans="1:4" x14ac:dyDescent="0.25">
      <c r="A139" s="31">
        <v>138</v>
      </c>
      <c r="B139" s="20" t="s">
        <v>1612</v>
      </c>
      <c r="C139" s="20" t="s">
        <v>1613</v>
      </c>
      <c r="D139" s="20" t="s">
        <v>1614</v>
      </c>
    </row>
    <row r="140" spans="1:4" x14ac:dyDescent="0.25">
      <c r="A140" s="31">
        <v>139</v>
      </c>
      <c r="B140" s="20" t="s">
        <v>1501</v>
      </c>
      <c r="C140" s="20" t="s">
        <v>331</v>
      </c>
      <c r="D140" s="20" t="s">
        <v>342</v>
      </c>
    </row>
    <row r="141" spans="1:4" x14ac:dyDescent="0.25">
      <c r="A141" s="31">
        <v>140</v>
      </c>
      <c r="B141" s="20" t="s">
        <v>1566</v>
      </c>
      <c r="C141" s="20" t="s">
        <v>1567</v>
      </c>
      <c r="D141" s="20" t="s">
        <v>288</v>
      </c>
    </row>
    <row r="142" spans="1:4" x14ac:dyDescent="0.25">
      <c r="A142" s="31">
        <v>141</v>
      </c>
      <c r="B142" s="20" t="s">
        <v>1626</v>
      </c>
      <c r="C142" s="20" t="s">
        <v>287</v>
      </c>
      <c r="D142" s="20" t="s">
        <v>288</v>
      </c>
    </row>
    <row r="143" spans="1:4" x14ac:dyDescent="0.25">
      <c r="A143" s="31">
        <v>142</v>
      </c>
      <c r="B143" s="20" t="s">
        <v>1469</v>
      </c>
      <c r="C143" s="20" t="s">
        <v>13</v>
      </c>
      <c r="D143" s="20" t="s">
        <v>1470</v>
      </c>
    </row>
    <row r="144" spans="1:4" x14ac:dyDescent="0.25">
      <c r="A144" s="31">
        <v>143</v>
      </c>
      <c r="B144" s="20" t="s">
        <v>1663</v>
      </c>
      <c r="C144" s="20" t="s">
        <v>120</v>
      </c>
      <c r="D144" s="20" t="s">
        <v>1664</v>
      </c>
    </row>
    <row r="145" spans="1:4" x14ac:dyDescent="0.25">
      <c r="A145" s="31">
        <v>144</v>
      </c>
      <c r="B145" s="20" t="s">
        <v>1587</v>
      </c>
      <c r="C145" s="20" t="s">
        <v>1588</v>
      </c>
      <c r="D145" s="20" t="s">
        <v>740</v>
      </c>
    </row>
    <row r="146" spans="1:4" x14ac:dyDescent="0.25">
      <c r="A146" s="31">
        <v>145</v>
      </c>
      <c r="B146" s="20" t="s">
        <v>1498</v>
      </c>
      <c r="C146" s="20" t="s">
        <v>1499</v>
      </c>
      <c r="D146" s="20" t="s">
        <v>1500</v>
      </c>
    </row>
    <row r="147" spans="1:4" x14ac:dyDescent="0.25">
      <c r="A147" s="31">
        <v>146</v>
      </c>
      <c r="B147" s="20" t="s">
        <v>1481</v>
      </c>
      <c r="C147" s="20" t="s">
        <v>141</v>
      </c>
      <c r="D147" s="20" t="s">
        <v>1482</v>
      </c>
    </row>
    <row r="148" spans="1:4" x14ac:dyDescent="0.25">
      <c r="A148" s="31">
        <v>147</v>
      </c>
      <c r="B148" s="20" t="s">
        <v>1648</v>
      </c>
      <c r="C148" s="20" t="s">
        <v>1452</v>
      </c>
      <c r="D148" s="20" t="s">
        <v>95</v>
      </c>
    </row>
    <row r="149" spans="1:4" x14ac:dyDescent="0.25">
      <c r="A149" s="31">
        <v>148</v>
      </c>
      <c r="B149" s="20" t="s">
        <v>1405</v>
      </c>
      <c r="C149" s="20" t="s">
        <v>1406</v>
      </c>
      <c r="D149" s="20" t="s">
        <v>515</v>
      </c>
    </row>
    <row r="150" spans="1:4" x14ac:dyDescent="0.25">
      <c r="A150" s="31">
        <v>149</v>
      </c>
      <c r="B150" s="20" t="s">
        <v>1662</v>
      </c>
      <c r="C150" s="20" t="s">
        <v>293</v>
      </c>
      <c r="D150" s="20" t="s">
        <v>10</v>
      </c>
    </row>
    <row r="151" spans="1:4" x14ac:dyDescent="0.25">
      <c r="A151" s="31">
        <v>150</v>
      </c>
      <c r="B151" s="20" t="s">
        <v>1379</v>
      </c>
      <c r="C151" s="20" t="s">
        <v>1380</v>
      </c>
      <c r="D151" s="20" t="s">
        <v>225</v>
      </c>
    </row>
    <row r="152" spans="1:4" x14ac:dyDescent="0.25">
      <c r="A152" s="31">
        <v>151</v>
      </c>
      <c r="B152" s="20" t="s">
        <v>1491</v>
      </c>
      <c r="C152" s="20" t="s">
        <v>210</v>
      </c>
      <c r="D152" s="20" t="s">
        <v>133</v>
      </c>
    </row>
    <row r="153" spans="1:4" x14ac:dyDescent="0.25">
      <c r="A153" s="31">
        <v>152</v>
      </c>
      <c r="B153" s="20" t="s">
        <v>1526</v>
      </c>
      <c r="C153" s="20" t="s">
        <v>1527</v>
      </c>
      <c r="D153" s="20" t="s">
        <v>133</v>
      </c>
    </row>
    <row r="154" spans="1:4" x14ac:dyDescent="0.25">
      <c r="A154" s="31">
        <v>153</v>
      </c>
      <c r="B154" s="20" t="s">
        <v>1630</v>
      </c>
      <c r="C154" s="20" t="s">
        <v>58</v>
      </c>
      <c r="D154" s="20" t="s">
        <v>133</v>
      </c>
    </row>
    <row r="155" spans="1:4" x14ac:dyDescent="0.25">
      <c r="A155" s="31">
        <v>154</v>
      </c>
      <c r="B155" s="20" t="s">
        <v>1619</v>
      </c>
      <c r="C155" s="20" t="s">
        <v>52</v>
      </c>
      <c r="D155" s="20" t="s">
        <v>1620</v>
      </c>
    </row>
    <row r="156" spans="1:4" x14ac:dyDescent="0.25">
      <c r="A156" s="31">
        <v>155</v>
      </c>
      <c r="B156" s="20" t="s">
        <v>1546</v>
      </c>
      <c r="C156" s="20" t="s">
        <v>86</v>
      </c>
      <c r="D156" s="20" t="s">
        <v>1547</v>
      </c>
    </row>
    <row r="157" spans="1:4" x14ac:dyDescent="0.25">
      <c r="A157" s="31">
        <v>156</v>
      </c>
      <c r="B157" s="20" t="s">
        <v>1464</v>
      </c>
      <c r="C157" s="20" t="s">
        <v>98</v>
      </c>
      <c r="D157" s="20" t="s">
        <v>1465</v>
      </c>
    </row>
    <row r="158" spans="1:4" x14ac:dyDescent="0.25">
      <c r="A158" s="31">
        <v>157</v>
      </c>
      <c r="B158" s="20" t="s">
        <v>1393</v>
      </c>
      <c r="C158" s="20" t="s">
        <v>466</v>
      </c>
      <c r="D158" s="20" t="s">
        <v>163</v>
      </c>
    </row>
    <row r="159" spans="1:4" x14ac:dyDescent="0.25">
      <c r="A159" s="31">
        <v>158</v>
      </c>
      <c r="B159" s="20" t="s">
        <v>1435</v>
      </c>
      <c r="C159" s="20" t="s">
        <v>1436</v>
      </c>
      <c r="D159" s="20" t="s">
        <v>71</v>
      </c>
    </row>
    <row r="160" spans="1:4" x14ac:dyDescent="0.25">
      <c r="A160" s="31">
        <v>159</v>
      </c>
      <c r="B160" s="20" t="s">
        <v>1496</v>
      </c>
      <c r="C160" s="20" t="s">
        <v>1497</v>
      </c>
      <c r="D160" s="20" t="s">
        <v>71</v>
      </c>
    </row>
    <row r="161" spans="1:4" x14ac:dyDescent="0.25">
      <c r="A161" s="31">
        <v>160</v>
      </c>
      <c r="B161" s="20" t="s">
        <v>1636</v>
      </c>
      <c r="C161" s="20" t="s">
        <v>84</v>
      </c>
      <c r="D161" s="20" t="s">
        <v>71</v>
      </c>
    </row>
    <row r="162" spans="1:4" x14ac:dyDescent="0.25">
      <c r="A162" s="31">
        <v>161</v>
      </c>
      <c r="B162" s="20" t="s">
        <v>1544</v>
      </c>
      <c r="C162" s="20" t="s">
        <v>124</v>
      </c>
      <c r="D162" s="20" t="s">
        <v>39</v>
      </c>
    </row>
    <row r="163" spans="1:4" x14ac:dyDescent="0.25">
      <c r="A163" s="31">
        <v>162</v>
      </c>
      <c r="B163" s="20" t="s">
        <v>1391</v>
      </c>
      <c r="C163" s="20" t="s">
        <v>1392</v>
      </c>
      <c r="D163" s="20" t="s">
        <v>17</v>
      </c>
    </row>
    <row r="164" spans="1:4" x14ac:dyDescent="0.25">
      <c r="A164" s="31">
        <v>163</v>
      </c>
      <c r="B164" s="20" t="s">
        <v>1440</v>
      </c>
      <c r="C164" s="20" t="s">
        <v>1441</v>
      </c>
      <c r="D164" s="20" t="s">
        <v>17</v>
      </c>
    </row>
    <row r="165" spans="1:4" x14ac:dyDescent="0.25">
      <c r="A165" s="31">
        <v>164</v>
      </c>
      <c r="B165" s="20" t="s">
        <v>1471</v>
      </c>
      <c r="C165" s="20" t="s">
        <v>1472</v>
      </c>
      <c r="D165" s="20" t="s">
        <v>1473</v>
      </c>
    </row>
    <row r="166" spans="1:4" x14ac:dyDescent="0.25">
      <c r="A166" s="31">
        <v>165</v>
      </c>
      <c r="B166" s="20" t="s">
        <v>1382</v>
      </c>
      <c r="C166" s="20" t="s">
        <v>1383</v>
      </c>
      <c r="D166" s="20" t="s">
        <v>1384</v>
      </c>
    </row>
    <row r="167" spans="1:4" x14ac:dyDescent="0.25">
      <c r="A167" s="31">
        <v>166</v>
      </c>
      <c r="B167" s="20" t="s">
        <v>1362</v>
      </c>
      <c r="C167" s="20" t="s">
        <v>1363</v>
      </c>
      <c r="D167" s="20" t="s">
        <v>1364</v>
      </c>
    </row>
    <row r="168" spans="1:4" x14ac:dyDescent="0.25">
      <c r="A168" s="31">
        <v>167</v>
      </c>
      <c r="B168" s="20" t="s">
        <v>1531</v>
      </c>
      <c r="C168" s="20" t="s">
        <v>1532</v>
      </c>
      <c r="D168" s="20" t="s">
        <v>144</v>
      </c>
    </row>
    <row r="169" spans="1:4" x14ac:dyDescent="0.25">
      <c r="A169" s="31">
        <v>168</v>
      </c>
      <c r="B169" s="20" t="s">
        <v>1657</v>
      </c>
      <c r="C169" s="20" t="s">
        <v>292</v>
      </c>
      <c r="D169" s="20" t="s">
        <v>82</v>
      </c>
    </row>
    <row r="170" spans="1:4" x14ac:dyDescent="0.25">
      <c r="B170" s="16"/>
    </row>
    <row r="171" spans="1:4" x14ac:dyDescent="0.25">
      <c r="B171" s="16"/>
    </row>
    <row r="172" spans="1:4" x14ac:dyDescent="0.25">
      <c r="B172" s="16"/>
    </row>
    <row r="173" spans="1:4" x14ac:dyDescent="0.25">
      <c r="A173" s="58" t="s">
        <v>217</v>
      </c>
      <c r="B173" s="59"/>
      <c r="C173" s="59"/>
      <c r="D173" s="60"/>
    </row>
    <row r="174" spans="1:4" x14ac:dyDescent="0.25">
      <c r="A174" s="61"/>
      <c r="B174" s="62"/>
      <c r="C174" s="62"/>
      <c r="D174" s="63"/>
    </row>
    <row r="175" spans="1:4" x14ac:dyDescent="0.25">
      <c r="A175" s="31">
        <v>1</v>
      </c>
      <c r="B175" s="21" t="s">
        <v>3770</v>
      </c>
      <c r="C175" s="22" t="s">
        <v>35</v>
      </c>
      <c r="D175" s="22" t="s">
        <v>401</v>
      </c>
    </row>
    <row r="176" spans="1:4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  <row r="187" spans="2:2" x14ac:dyDescent="0.25">
      <c r="B187" s="16"/>
    </row>
    <row r="188" spans="2:2" x14ac:dyDescent="0.25">
      <c r="B188" s="16"/>
    </row>
    <row r="189" spans="2:2" x14ac:dyDescent="0.25">
      <c r="B189" s="16"/>
    </row>
    <row r="190" spans="2:2" x14ac:dyDescent="0.25">
      <c r="B190" s="16"/>
    </row>
    <row r="191" spans="2:2" x14ac:dyDescent="0.25">
      <c r="B191" s="16"/>
    </row>
    <row r="192" spans="2:2" x14ac:dyDescent="0.25">
      <c r="B192" s="16"/>
    </row>
    <row r="193" spans="2:2" x14ac:dyDescent="0.25">
      <c r="B193" s="16"/>
    </row>
    <row r="194" spans="2:2" x14ac:dyDescent="0.25">
      <c r="B194" s="16"/>
    </row>
    <row r="195" spans="2:2" x14ac:dyDescent="0.25">
      <c r="B195" s="16"/>
    </row>
    <row r="196" spans="2:2" x14ac:dyDescent="0.25">
      <c r="B196" s="16"/>
    </row>
    <row r="197" spans="2:2" x14ac:dyDescent="0.25">
      <c r="B197" s="16"/>
    </row>
    <row r="198" spans="2:2" x14ac:dyDescent="0.25">
      <c r="B198" s="16"/>
    </row>
    <row r="199" spans="2:2" x14ac:dyDescent="0.25">
      <c r="B199" s="16"/>
    </row>
    <row r="200" spans="2:2" x14ac:dyDescent="0.25">
      <c r="B200" s="16"/>
    </row>
    <row r="201" spans="2:2" x14ac:dyDescent="0.25">
      <c r="B201" s="16"/>
    </row>
    <row r="202" spans="2:2" x14ac:dyDescent="0.25">
      <c r="B202" s="16"/>
    </row>
    <row r="203" spans="2:2" x14ac:dyDescent="0.25">
      <c r="B203" s="16"/>
    </row>
    <row r="204" spans="2:2" x14ac:dyDescent="0.25">
      <c r="B204" s="16"/>
    </row>
    <row r="205" spans="2:2" x14ac:dyDescent="0.25">
      <c r="B205" s="16"/>
    </row>
    <row r="206" spans="2:2" x14ac:dyDescent="0.25">
      <c r="B206" s="16"/>
    </row>
    <row r="207" spans="2:2" x14ac:dyDescent="0.25">
      <c r="B207" s="16"/>
    </row>
    <row r="208" spans="2:2" x14ac:dyDescent="0.25">
      <c r="B208" s="16"/>
    </row>
    <row r="209" spans="2:2" x14ac:dyDescent="0.25">
      <c r="B209" s="16"/>
    </row>
    <row r="210" spans="2:2" x14ac:dyDescent="0.25">
      <c r="B210" s="16"/>
    </row>
    <row r="211" spans="2:2" x14ac:dyDescent="0.25">
      <c r="B211" s="16"/>
    </row>
    <row r="212" spans="2:2" x14ac:dyDescent="0.25">
      <c r="B212" s="16"/>
    </row>
    <row r="213" spans="2:2" x14ac:dyDescent="0.25">
      <c r="B213" s="16"/>
    </row>
    <row r="214" spans="2:2" x14ac:dyDescent="0.25">
      <c r="B214" s="16"/>
    </row>
    <row r="215" spans="2:2" x14ac:dyDescent="0.25">
      <c r="B215" s="16"/>
    </row>
    <row r="216" spans="2:2" x14ac:dyDescent="0.25">
      <c r="B216" s="16"/>
    </row>
    <row r="217" spans="2:2" x14ac:dyDescent="0.25">
      <c r="B217" s="16"/>
    </row>
    <row r="218" spans="2:2" x14ac:dyDescent="0.25">
      <c r="B218" s="16"/>
    </row>
  </sheetData>
  <sortState ref="A2:D169">
    <sortCondition ref="D2"/>
  </sortState>
  <mergeCells count="1">
    <mergeCell ref="A173:D174"/>
  </mergeCells>
  <conditionalFormatting sqref="B219:B1048576 B74:B75 B2:B70">
    <cfRule type="duplicateValues" dxfId="276" priority="30"/>
    <cfRule type="duplicateValues" dxfId="275" priority="31"/>
  </conditionalFormatting>
  <conditionalFormatting sqref="B219:B1048576 B2:B75">
    <cfRule type="duplicateValues" dxfId="274" priority="27"/>
  </conditionalFormatting>
  <conditionalFormatting sqref="B71:B73">
    <cfRule type="duplicateValues" dxfId="273" priority="247"/>
    <cfRule type="duplicateValues" dxfId="272" priority="248"/>
  </conditionalFormatting>
  <conditionalFormatting sqref="B32:B43">
    <cfRule type="duplicateValues" dxfId="271" priority="391"/>
  </conditionalFormatting>
  <conditionalFormatting sqref="B2:B31">
    <cfRule type="duplicateValues" dxfId="270" priority="559"/>
  </conditionalFormatting>
  <conditionalFormatting sqref="B2:B75">
    <cfRule type="duplicateValues" dxfId="269" priority="850"/>
  </conditionalFormatting>
  <conditionalFormatting sqref="B76:B169">
    <cfRule type="duplicateValues" dxfId="268" priority="14"/>
    <cfRule type="duplicateValues" dxfId="267" priority="15"/>
  </conditionalFormatting>
  <conditionalFormatting sqref="B76:B169">
    <cfRule type="duplicateValues" dxfId="266" priority="13"/>
  </conditionalFormatting>
  <conditionalFormatting sqref="B76:B169">
    <cfRule type="duplicateValues" dxfId="265" priority="16"/>
  </conditionalFormatting>
  <conditionalFormatting sqref="B1">
    <cfRule type="duplicateValues" dxfId="264" priority="6"/>
  </conditionalFormatting>
  <conditionalFormatting sqref="B1">
    <cfRule type="duplicateValues" dxfId="263" priority="5"/>
  </conditionalFormatting>
  <conditionalFormatting sqref="B1">
    <cfRule type="duplicateValues" dxfId="262" priority="4"/>
  </conditionalFormatting>
  <conditionalFormatting sqref="B173:B174">
    <cfRule type="duplicateValues" dxfId="261" priority="3"/>
  </conditionalFormatting>
  <conditionalFormatting sqref="B175">
    <cfRule type="duplicateValues" dxfId="260" priority="1"/>
  </conditionalFormatting>
  <conditionalFormatting sqref="B175">
    <cfRule type="duplicateValues" dxfId="259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83"/>
  <sheetViews>
    <sheetView zoomScaleNormal="100" workbookViewId="0">
      <selection activeCell="H51" sqref="H51"/>
    </sheetView>
  </sheetViews>
  <sheetFormatPr defaultRowHeight="15" x14ac:dyDescent="0.25"/>
  <cols>
    <col min="1" max="1" width="5" bestFit="1" customWidth="1"/>
    <col min="2" max="2" width="14.140625" style="1" bestFit="1" customWidth="1"/>
    <col min="3" max="3" width="18.85546875" bestFit="1" customWidth="1"/>
    <col min="4" max="4" width="17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29">
        <v>1</v>
      </c>
      <c r="B2" s="36" t="s">
        <v>1795</v>
      </c>
      <c r="C2" s="36" t="s">
        <v>1796</v>
      </c>
      <c r="D2" s="36" t="s">
        <v>1049</v>
      </c>
    </row>
    <row r="3" spans="1:4" ht="16.5" customHeight="1" x14ac:dyDescent="0.25">
      <c r="A3" s="29">
        <v>2</v>
      </c>
      <c r="B3" s="36" t="s">
        <v>1731</v>
      </c>
      <c r="C3" s="36" t="s">
        <v>53</v>
      </c>
      <c r="D3" s="36" t="s">
        <v>358</v>
      </c>
    </row>
    <row r="4" spans="1:4" ht="16.5" customHeight="1" x14ac:dyDescent="0.25">
      <c r="A4" s="29">
        <v>3</v>
      </c>
      <c r="B4" s="36" t="s">
        <v>1754</v>
      </c>
      <c r="C4" s="36" t="s">
        <v>1755</v>
      </c>
      <c r="D4" s="36" t="s">
        <v>391</v>
      </c>
    </row>
    <row r="5" spans="1:4" ht="16.5" customHeight="1" x14ac:dyDescent="0.25">
      <c r="A5" s="29">
        <v>4</v>
      </c>
      <c r="B5" s="36" t="s">
        <v>1686</v>
      </c>
      <c r="C5" s="36" t="s">
        <v>1687</v>
      </c>
      <c r="D5" s="36" t="s">
        <v>1688</v>
      </c>
    </row>
    <row r="6" spans="1:4" x14ac:dyDescent="0.25">
      <c r="A6" s="29">
        <v>5</v>
      </c>
      <c r="B6" s="36" t="s">
        <v>1725</v>
      </c>
      <c r="C6" s="36" t="s">
        <v>105</v>
      </c>
      <c r="D6" s="36" t="s">
        <v>111</v>
      </c>
    </row>
    <row r="7" spans="1:4" x14ac:dyDescent="0.25">
      <c r="A7" s="29">
        <v>6</v>
      </c>
      <c r="B7" s="36" t="s">
        <v>1784</v>
      </c>
      <c r="C7" s="36" t="s">
        <v>357</v>
      </c>
      <c r="D7" s="36" t="s">
        <v>202</v>
      </c>
    </row>
    <row r="8" spans="1:4" x14ac:dyDescent="0.25">
      <c r="A8" s="29">
        <v>7</v>
      </c>
      <c r="B8" s="36" t="s">
        <v>1768</v>
      </c>
      <c r="C8" s="36" t="s">
        <v>1769</v>
      </c>
      <c r="D8" s="36" t="s">
        <v>1770</v>
      </c>
    </row>
    <row r="9" spans="1:4" x14ac:dyDescent="0.25">
      <c r="A9" s="29">
        <v>8</v>
      </c>
      <c r="B9" s="36" t="s">
        <v>1738</v>
      </c>
      <c r="C9" s="36" t="s">
        <v>1739</v>
      </c>
      <c r="D9" s="36" t="s">
        <v>1740</v>
      </c>
    </row>
    <row r="10" spans="1:4" x14ac:dyDescent="0.25">
      <c r="A10" s="29">
        <v>9</v>
      </c>
      <c r="B10" s="36" t="s">
        <v>1756</v>
      </c>
      <c r="C10" s="36" t="s">
        <v>1757</v>
      </c>
      <c r="D10" s="36" t="s">
        <v>1758</v>
      </c>
    </row>
    <row r="11" spans="1:4" x14ac:dyDescent="0.25">
      <c r="A11" s="29">
        <v>10</v>
      </c>
      <c r="B11" s="36" t="s">
        <v>1778</v>
      </c>
      <c r="C11" s="36" t="s">
        <v>35</v>
      </c>
      <c r="D11" s="36" t="s">
        <v>328</v>
      </c>
    </row>
    <row r="12" spans="1:4" x14ac:dyDescent="0.25">
      <c r="A12" s="29">
        <v>11</v>
      </c>
      <c r="B12" s="36" t="s">
        <v>1762</v>
      </c>
      <c r="C12" s="36" t="s">
        <v>1763</v>
      </c>
      <c r="D12" s="36" t="s">
        <v>214</v>
      </c>
    </row>
    <row r="13" spans="1:4" x14ac:dyDescent="0.25">
      <c r="A13" s="29">
        <v>12</v>
      </c>
      <c r="B13" s="36" t="s">
        <v>1771</v>
      </c>
      <c r="C13" s="36" t="s">
        <v>98</v>
      </c>
      <c r="D13" s="36" t="s">
        <v>1772</v>
      </c>
    </row>
    <row r="14" spans="1:4" x14ac:dyDescent="0.25">
      <c r="A14" s="29">
        <v>13</v>
      </c>
      <c r="B14" s="36" t="s">
        <v>1807</v>
      </c>
      <c r="C14" s="36" t="s">
        <v>1808</v>
      </c>
      <c r="D14" s="36" t="s">
        <v>79</v>
      </c>
    </row>
    <row r="15" spans="1:4" x14ac:dyDescent="0.25">
      <c r="A15" s="29">
        <v>14</v>
      </c>
      <c r="B15" s="36" t="s">
        <v>1729</v>
      </c>
      <c r="C15" s="36" t="s">
        <v>1730</v>
      </c>
      <c r="D15" s="36" t="s">
        <v>45</v>
      </c>
    </row>
    <row r="16" spans="1:4" x14ac:dyDescent="0.25">
      <c r="A16" s="29">
        <v>15</v>
      </c>
      <c r="B16" s="36" t="s">
        <v>1696</v>
      </c>
      <c r="C16" s="36" t="s">
        <v>458</v>
      </c>
      <c r="D16" s="36" t="s">
        <v>444</v>
      </c>
    </row>
    <row r="17" spans="1:4" x14ac:dyDescent="0.25">
      <c r="A17" s="29">
        <v>16</v>
      </c>
      <c r="B17" s="36" t="s">
        <v>1718</v>
      </c>
      <c r="C17" s="36" t="s">
        <v>813</v>
      </c>
      <c r="D17" s="36" t="s">
        <v>70</v>
      </c>
    </row>
    <row r="18" spans="1:4" x14ac:dyDescent="0.25">
      <c r="A18" s="29">
        <v>17</v>
      </c>
      <c r="B18" s="36" t="s">
        <v>1780</v>
      </c>
      <c r="C18" s="36" t="s">
        <v>1781</v>
      </c>
      <c r="D18" s="36" t="s">
        <v>63</v>
      </c>
    </row>
    <row r="19" spans="1:4" x14ac:dyDescent="0.25">
      <c r="A19" s="29">
        <v>18</v>
      </c>
      <c r="B19" s="36" t="s">
        <v>1726</v>
      </c>
      <c r="C19" s="36" t="s">
        <v>176</v>
      </c>
      <c r="D19" s="36" t="s">
        <v>1727</v>
      </c>
    </row>
    <row r="20" spans="1:4" x14ac:dyDescent="0.25">
      <c r="A20" s="29">
        <v>19</v>
      </c>
      <c r="B20" s="36" t="s">
        <v>1735</v>
      </c>
      <c r="C20" s="36" t="s">
        <v>1736</v>
      </c>
      <c r="D20" s="36" t="s">
        <v>1737</v>
      </c>
    </row>
    <row r="21" spans="1:4" x14ac:dyDescent="0.25">
      <c r="A21" s="29">
        <v>20</v>
      </c>
      <c r="B21" s="36" t="s">
        <v>1776</v>
      </c>
      <c r="C21" s="36" t="s">
        <v>58</v>
      </c>
      <c r="D21" s="36" t="s">
        <v>327</v>
      </c>
    </row>
    <row r="22" spans="1:4" x14ac:dyDescent="0.25">
      <c r="A22" s="29">
        <v>21</v>
      </c>
      <c r="B22" s="36" t="s">
        <v>1744</v>
      </c>
      <c r="C22" s="36" t="s">
        <v>1745</v>
      </c>
      <c r="D22" s="36" t="s">
        <v>1746</v>
      </c>
    </row>
    <row r="23" spans="1:4" x14ac:dyDescent="0.25">
      <c r="A23" s="29">
        <v>22</v>
      </c>
      <c r="B23" s="36" t="s">
        <v>1671</v>
      </c>
      <c r="C23" s="36" t="s">
        <v>733</v>
      </c>
      <c r="D23" s="36" t="s">
        <v>1672</v>
      </c>
    </row>
    <row r="24" spans="1:4" x14ac:dyDescent="0.25">
      <c r="A24" s="29">
        <v>23</v>
      </c>
      <c r="B24" s="36" t="s">
        <v>1683</v>
      </c>
      <c r="C24" s="36" t="s">
        <v>1684</v>
      </c>
      <c r="D24" s="36" t="s">
        <v>222</v>
      </c>
    </row>
    <row r="25" spans="1:4" x14ac:dyDescent="0.25">
      <c r="A25" s="29">
        <v>24</v>
      </c>
      <c r="B25" s="36" t="s">
        <v>1691</v>
      </c>
      <c r="C25" s="36" t="s">
        <v>1692</v>
      </c>
      <c r="D25" s="36" t="s">
        <v>116</v>
      </c>
    </row>
    <row r="26" spans="1:4" x14ac:dyDescent="0.25">
      <c r="A26" s="29">
        <v>25</v>
      </c>
      <c r="B26" s="36" t="s">
        <v>1732</v>
      </c>
      <c r="C26" s="36" t="s">
        <v>1733</v>
      </c>
      <c r="D26" s="36" t="s">
        <v>1734</v>
      </c>
    </row>
    <row r="27" spans="1:4" x14ac:dyDescent="0.25">
      <c r="A27" s="29">
        <v>26</v>
      </c>
      <c r="B27" s="36" t="s">
        <v>1710</v>
      </c>
      <c r="C27" s="36" t="s">
        <v>1711</v>
      </c>
      <c r="D27" s="36" t="s">
        <v>1712</v>
      </c>
    </row>
    <row r="28" spans="1:4" x14ac:dyDescent="0.25">
      <c r="A28" s="29">
        <v>27</v>
      </c>
      <c r="B28" s="36" t="s">
        <v>1790</v>
      </c>
      <c r="C28" s="36" t="s">
        <v>243</v>
      </c>
      <c r="D28" s="36" t="s">
        <v>378</v>
      </c>
    </row>
    <row r="29" spans="1:4" x14ac:dyDescent="0.25">
      <c r="A29" s="29">
        <v>28</v>
      </c>
      <c r="B29" s="36" t="s">
        <v>1802</v>
      </c>
      <c r="C29" s="36" t="s">
        <v>1404</v>
      </c>
      <c r="D29" s="36" t="s">
        <v>1803</v>
      </c>
    </row>
    <row r="30" spans="1:4" x14ac:dyDescent="0.25">
      <c r="A30" s="29">
        <v>29</v>
      </c>
      <c r="B30" s="36" t="s">
        <v>1707</v>
      </c>
      <c r="C30" s="36" t="s">
        <v>1708</v>
      </c>
      <c r="D30" s="36" t="s">
        <v>1709</v>
      </c>
    </row>
    <row r="31" spans="1:4" x14ac:dyDescent="0.25">
      <c r="A31" s="29">
        <v>30</v>
      </c>
      <c r="B31" s="36" t="s">
        <v>1704</v>
      </c>
      <c r="C31" s="36" t="s">
        <v>1705</v>
      </c>
      <c r="D31" s="36" t="s">
        <v>1706</v>
      </c>
    </row>
    <row r="32" spans="1:4" x14ac:dyDescent="0.25">
      <c r="A32" s="29">
        <v>31</v>
      </c>
      <c r="B32" s="36" t="s">
        <v>1764</v>
      </c>
      <c r="C32" s="36" t="s">
        <v>200</v>
      </c>
      <c r="D32" s="36" t="s">
        <v>1765</v>
      </c>
    </row>
    <row r="33" spans="1:4" x14ac:dyDescent="0.25">
      <c r="A33" s="29">
        <v>32</v>
      </c>
      <c r="B33" s="36" t="s">
        <v>1760</v>
      </c>
      <c r="C33" s="36" t="s">
        <v>1761</v>
      </c>
      <c r="D33" s="36" t="s">
        <v>507</v>
      </c>
    </row>
    <row r="34" spans="1:4" x14ac:dyDescent="0.25">
      <c r="A34" s="29">
        <v>33</v>
      </c>
      <c r="B34" s="36" t="s">
        <v>1700</v>
      </c>
      <c r="C34" s="36" t="s">
        <v>493</v>
      </c>
      <c r="D34" s="36" t="s">
        <v>1701</v>
      </c>
    </row>
    <row r="35" spans="1:4" x14ac:dyDescent="0.25">
      <c r="A35" s="29">
        <v>34</v>
      </c>
      <c r="B35" s="36" t="s">
        <v>1719</v>
      </c>
      <c r="C35" s="36" t="s">
        <v>1720</v>
      </c>
      <c r="D35" s="36" t="s">
        <v>1721</v>
      </c>
    </row>
    <row r="36" spans="1:4" x14ac:dyDescent="0.25">
      <c r="A36" s="29">
        <v>35</v>
      </c>
      <c r="B36" s="36" t="s">
        <v>1678</v>
      </c>
      <c r="C36" s="36" t="s">
        <v>1679</v>
      </c>
      <c r="D36" s="36" t="s">
        <v>1680</v>
      </c>
    </row>
    <row r="37" spans="1:4" x14ac:dyDescent="0.25">
      <c r="A37" s="29">
        <v>36</v>
      </c>
      <c r="B37" s="36" t="s">
        <v>1793</v>
      </c>
      <c r="C37" s="36" t="s">
        <v>1794</v>
      </c>
      <c r="D37" s="36" t="s">
        <v>774</v>
      </c>
    </row>
    <row r="38" spans="1:4" x14ac:dyDescent="0.25">
      <c r="A38" s="29">
        <v>37</v>
      </c>
      <c r="B38" s="36" t="s">
        <v>1785</v>
      </c>
      <c r="C38" s="36" t="s">
        <v>466</v>
      </c>
      <c r="D38" s="36" t="s">
        <v>1786</v>
      </c>
    </row>
    <row r="39" spans="1:4" x14ac:dyDescent="0.25">
      <c r="A39" s="29">
        <v>38</v>
      </c>
      <c r="B39" s="36" t="s">
        <v>1681</v>
      </c>
      <c r="C39" s="36" t="s">
        <v>47</v>
      </c>
      <c r="D39" s="36" t="s">
        <v>33</v>
      </c>
    </row>
    <row r="40" spans="1:4" x14ac:dyDescent="0.25">
      <c r="A40" s="29">
        <v>39</v>
      </c>
      <c r="B40" s="36" t="s">
        <v>1809</v>
      </c>
      <c r="C40" s="36" t="s">
        <v>325</v>
      </c>
      <c r="D40" s="36" t="s">
        <v>326</v>
      </c>
    </row>
    <row r="41" spans="1:4" x14ac:dyDescent="0.25">
      <c r="A41" s="29">
        <v>40</v>
      </c>
      <c r="B41" s="36" t="s">
        <v>1779</v>
      </c>
      <c r="C41" s="36" t="s">
        <v>86</v>
      </c>
      <c r="D41" s="36" t="s">
        <v>127</v>
      </c>
    </row>
    <row r="42" spans="1:4" x14ac:dyDescent="0.25">
      <c r="A42" s="29">
        <v>41</v>
      </c>
      <c r="B42" s="36" t="s">
        <v>1759</v>
      </c>
      <c r="C42" s="36" t="s">
        <v>98</v>
      </c>
      <c r="D42" s="36" t="s">
        <v>474</v>
      </c>
    </row>
    <row r="43" spans="1:4" x14ac:dyDescent="0.25">
      <c r="A43" s="29">
        <v>42</v>
      </c>
      <c r="B43" s="36" t="s">
        <v>1728</v>
      </c>
      <c r="C43" s="36" t="s">
        <v>149</v>
      </c>
      <c r="D43" s="36" t="s">
        <v>6</v>
      </c>
    </row>
    <row r="44" spans="1:4" x14ac:dyDescent="0.25">
      <c r="A44" s="29">
        <v>43</v>
      </c>
      <c r="B44" s="36" t="s">
        <v>1689</v>
      </c>
      <c r="C44" s="36" t="s">
        <v>13</v>
      </c>
      <c r="D44" s="36" t="s">
        <v>1690</v>
      </c>
    </row>
    <row r="45" spans="1:4" x14ac:dyDescent="0.25">
      <c r="A45" s="29">
        <v>44</v>
      </c>
      <c r="B45" s="36" t="s">
        <v>1799</v>
      </c>
      <c r="C45" s="36" t="s">
        <v>1800</v>
      </c>
      <c r="D45" s="36" t="s">
        <v>1801</v>
      </c>
    </row>
    <row r="46" spans="1:4" x14ac:dyDescent="0.25">
      <c r="A46" s="29">
        <v>45</v>
      </c>
      <c r="B46" s="36" t="s">
        <v>1702</v>
      </c>
      <c r="C46" s="36" t="s">
        <v>1703</v>
      </c>
      <c r="D46" s="36" t="s">
        <v>470</v>
      </c>
    </row>
    <row r="47" spans="1:4" x14ac:dyDescent="0.25">
      <c r="A47" s="29">
        <v>46</v>
      </c>
      <c r="B47" s="36" t="s">
        <v>1813</v>
      </c>
      <c r="C47" s="36" t="s">
        <v>1814</v>
      </c>
      <c r="D47" s="36" t="s">
        <v>1815</v>
      </c>
    </row>
    <row r="48" spans="1:4" x14ac:dyDescent="0.25">
      <c r="A48" s="29">
        <v>47</v>
      </c>
      <c r="B48" s="36" t="s">
        <v>1766</v>
      </c>
      <c r="C48" s="36" t="s">
        <v>98</v>
      </c>
      <c r="D48" s="36" t="s">
        <v>1767</v>
      </c>
    </row>
    <row r="49" spans="1:4" x14ac:dyDescent="0.25">
      <c r="A49" s="29">
        <v>48</v>
      </c>
      <c r="B49" s="36" t="s">
        <v>1693</v>
      </c>
      <c r="C49" s="36" t="s">
        <v>1694</v>
      </c>
      <c r="D49" s="36" t="s">
        <v>1695</v>
      </c>
    </row>
    <row r="50" spans="1:4" x14ac:dyDescent="0.25">
      <c r="A50" s="29">
        <v>49</v>
      </c>
      <c r="B50" s="36" t="s">
        <v>1749</v>
      </c>
      <c r="C50" s="36" t="s">
        <v>40</v>
      </c>
      <c r="D50" s="36" t="s">
        <v>1750</v>
      </c>
    </row>
    <row r="51" spans="1:4" x14ac:dyDescent="0.25">
      <c r="A51" s="29">
        <v>50</v>
      </c>
      <c r="B51" s="36" t="s">
        <v>1751</v>
      </c>
      <c r="C51" s="36" t="s">
        <v>1752</v>
      </c>
      <c r="D51" s="36" t="s">
        <v>1753</v>
      </c>
    </row>
    <row r="52" spans="1:4" x14ac:dyDescent="0.25">
      <c r="A52" s="29">
        <v>51</v>
      </c>
      <c r="B52" s="36" t="s">
        <v>1810</v>
      </c>
      <c r="C52" s="36" t="s">
        <v>1811</v>
      </c>
      <c r="D52" s="36" t="s">
        <v>1812</v>
      </c>
    </row>
    <row r="53" spans="1:4" x14ac:dyDescent="0.25">
      <c r="A53" s="29">
        <v>52</v>
      </c>
      <c r="B53" s="36" t="s">
        <v>1741</v>
      </c>
      <c r="C53" s="36" t="s">
        <v>1742</v>
      </c>
      <c r="D53" s="36" t="s">
        <v>1743</v>
      </c>
    </row>
    <row r="54" spans="1:4" x14ac:dyDescent="0.25">
      <c r="A54" s="29">
        <v>53</v>
      </c>
      <c r="B54" s="36" t="s">
        <v>1791</v>
      </c>
      <c r="C54" s="36" t="s">
        <v>210</v>
      </c>
      <c r="D54" s="36" t="s">
        <v>1792</v>
      </c>
    </row>
    <row r="55" spans="1:4" x14ac:dyDescent="0.25">
      <c r="A55" s="29">
        <v>54</v>
      </c>
      <c r="B55" s="36" t="s">
        <v>1697</v>
      </c>
      <c r="C55" s="36" t="s">
        <v>1698</v>
      </c>
      <c r="D55" s="36" t="s">
        <v>1699</v>
      </c>
    </row>
    <row r="56" spans="1:4" x14ac:dyDescent="0.25">
      <c r="A56" s="29">
        <v>55</v>
      </c>
      <c r="B56" s="36" t="s">
        <v>1787</v>
      </c>
      <c r="C56" s="36" t="s">
        <v>1788</v>
      </c>
      <c r="D56" s="36" t="s">
        <v>1789</v>
      </c>
    </row>
    <row r="57" spans="1:4" x14ac:dyDescent="0.25">
      <c r="A57" s="29">
        <v>56</v>
      </c>
      <c r="B57" s="36" t="s">
        <v>1797</v>
      </c>
      <c r="C57" s="36" t="s">
        <v>390</v>
      </c>
      <c r="D57" s="36" t="s">
        <v>1798</v>
      </c>
    </row>
    <row r="58" spans="1:4" x14ac:dyDescent="0.25">
      <c r="A58" s="29">
        <v>57</v>
      </c>
      <c r="B58" s="36" t="s">
        <v>1747</v>
      </c>
      <c r="C58" s="36" t="s">
        <v>1748</v>
      </c>
      <c r="D58" s="36" t="s">
        <v>57</v>
      </c>
    </row>
    <row r="59" spans="1:4" x14ac:dyDescent="0.25">
      <c r="A59" s="29">
        <v>58</v>
      </c>
      <c r="B59" s="36" t="s">
        <v>1715</v>
      </c>
      <c r="C59" s="36" t="s">
        <v>1716</v>
      </c>
      <c r="D59" s="36" t="s">
        <v>1717</v>
      </c>
    </row>
    <row r="60" spans="1:4" x14ac:dyDescent="0.25">
      <c r="A60" s="29">
        <v>59</v>
      </c>
      <c r="B60" s="36" t="s">
        <v>1668</v>
      </c>
      <c r="C60" s="36" t="s">
        <v>1669</v>
      </c>
      <c r="D60" s="36" t="s">
        <v>1670</v>
      </c>
    </row>
    <row r="61" spans="1:4" x14ac:dyDescent="0.25">
      <c r="A61" s="29">
        <v>60</v>
      </c>
      <c r="B61" s="20" t="s">
        <v>1682</v>
      </c>
      <c r="C61" s="20" t="s">
        <v>142</v>
      </c>
      <c r="D61" s="20" t="s">
        <v>224</v>
      </c>
    </row>
    <row r="62" spans="1:4" x14ac:dyDescent="0.25">
      <c r="A62" s="29">
        <v>61</v>
      </c>
      <c r="B62" s="36" t="s">
        <v>1782</v>
      </c>
      <c r="C62" s="36" t="s">
        <v>121</v>
      </c>
      <c r="D62" s="36" t="s">
        <v>1783</v>
      </c>
    </row>
    <row r="63" spans="1:4" x14ac:dyDescent="0.25">
      <c r="A63" s="29">
        <v>62</v>
      </c>
      <c r="B63" s="36" t="s">
        <v>1777</v>
      </c>
      <c r="C63" s="36" t="s">
        <v>293</v>
      </c>
      <c r="D63" s="36" t="s">
        <v>106</v>
      </c>
    </row>
    <row r="64" spans="1:4" x14ac:dyDescent="0.25">
      <c r="A64" s="29">
        <v>63</v>
      </c>
      <c r="B64" s="36" t="s">
        <v>1713</v>
      </c>
      <c r="C64" s="36" t="s">
        <v>410</v>
      </c>
      <c r="D64" s="36" t="s">
        <v>1714</v>
      </c>
    </row>
    <row r="65" spans="1:4" x14ac:dyDescent="0.25">
      <c r="A65" s="29">
        <v>64</v>
      </c>
      <c r="B65" s="36" t="s">
        <v>1722</v>
      </c>
      <c r="C65" s="36" t="s">
        <v>1723</v>
      </c>
      <c r="D65" s="36" t="s">
        <v>1724</v>
      </c>
    </row>
    <row r="66" spans="1:4" x14ac:dyDescent="0.25">
      <c r="A66" s="29">
        <v>65</v>
      </c>
      <c r="B66" s="36" t="s">
        <v>1675</v>
      </c>
      <c r="C66" s="36" t="s">
        <v>1676</v>
      </c>
      <c r="D66" s="36" t="s">
        <v>1677</v>
      </c>
    </row>
    <row r="67" spans="1:4" x14ac:dyDescent="0.25">
      <c r="A67" s="29">
        <v>66</v>
      </c>
      <c r="B67" s="36" t="s">
        <v>1773</v>
      </c>
      <c r="C67" s="36" t="s">
        <v>1774</v>
      </c>
      <c r="D67" s="36" t="s">
        <v>1775</v>
      </c>
    </row>
    <row r="68" spans="1:4" x14ac:dyDescent="0.25">
      <c r="A68" s="29">
        <v>67</v>
      </c>
      <c r="B68" s="36" t="s">
        <v>1805</v>
      </c>
      <c r="C68" s="36" t="s">
        <v>128</v>
      </c>
      <c r="D68" s="36" t="s">
        <v>1806</v>
      </c>
    </row>
    <row r="69" spans="1:4" x14ac:dyDescent="0.25">
      <c r="A69" s="29">
        <v>68</v>
      </c>
      <c r="B69" s="36" t="s">
        <v>1685</v>
      </c>
      <c r="C69" s="36" t="s">
        <v>547</v>
      </c>
      <c r="D69" s="36" t="s">
        <v>39</v>
      </c>
    </row>
    <row r="70" spans="1:4" x14ac:dyDescent="0.25">
      <c r="A70" s="29">
        <v>69</v>
      </c>
      <c r="B70" s="36" t="s">
        <v>1673</v>
      </c>
      <c r="C70" s="36" t="s">
        <v>1674</v>
      </c>
      <c r="D70" s="36" t="s">
        <v>17</v>
      </c>
    </row>
    <row r="71" spans="1:4" x14ac:dyDescent="0.25">
      <c r="A71" s="29">
        <v>70</v>
      </c>
      <c r="B71" s="36" t="s">
        <v>1804</v>
      </c>
      <c r="C71" s="36" t="s">
        <v>200</v>
      </c>
      <c r="D71" s="36" t="s">
        <v>17</v>
      </c>
    </row>
    <row r="72" spans="1:4" x14ac:dyDescent="0.25">
      <c r="B72" s="16"/>
    </row>
    <row r="73" spans="1:4" x14ac:dyDescent="0.25">
      <c r="B73" s="16"/>
    </row>
    <row r="74" spans="1:4" x14ac:dyDescent="0.25">
      <c r="B74" s="16"/>
    </row>
    <row r="75" spans="1:4" x14ac:dyDescent="0.25">
      <c r="B75" s="16"/>
    </row>
    <row r="76" spans="1:4" x14ac:dyDescent="0.25">
      <c r="B76" s="16"/>
    </row>
    <row r="77" spans="1:4" x14ac:dyDescent="0.25">
      <c r="B77" s="16"/>
    </row>
    <row r="78" spans="1:4" x14ac:dyDescent="0.25">
      <c r="B78" s="16"/>
    </row>
    <row r="79" spans="1:4" x14ac:dyDescent="0.25">
      <c r="B79" s="16"/>
    </row>
    <row r="80" spans="1:4" x14ac:dyDescent="0.25">
      <c r="B80" s="16"/>
    </row>
    <row r="81" spans="2:2" x14ac:dyDescent="0.25">
      <c r="B81" s="16"/>
    </row>
    <row r="82" spans="2:2" x14ac:dyDescent="0.25">
      <c r="B82" s="16"/>
    </row>
    <row r="83" spans="2:2" x14ac:dyDescent="0.25">
      <c r="B83" s="16"/>
    </row>
  </sheetData>
  <sortState ref="A2:D71">
    <sortCondition ref="D2"/>
  </sortState>
  <conditionalFormatting sqref="B2:B10">
    <cfRule type="duplicateValues" dxfId="258" priority="22"/>
  </conditionalFormatting>
  <conditionalFormatting sqref="B84:B1048576 B2:B19">
    <cfRule type="duplicateValues" dxfId="257" priority="19"/>
    <cfRule type="duplicateValues" dxfId="256" priority="20"/>
  </conditionalFormatting>
  <conditionalFormatting sqref="B11:B16">
    <cfRule type="duplicateValues" dxfId="255" priority="62"/>
  </conditionalFormatting>
  <conditionalFormatting sqref="B84:B1048576">
    <cfRule type="duplicateValues" dxfId="254" priority="16"/>
    <cfRule type="duplicateValues" dxfId="253" priority="17"/>
  </conditionalFormatting>
  <conditionalFormatting sqref="B84:B1048576 B2:B19">
    <cfRule type="duplicateValues" dxfId="252" priority="14"/>
  </conditionalFormatting>
  <conditionalFormatting sqref="B2:B19">
    <cfRule type="duplicateValues" dxfId="251" priority="867"/>
  </conditionalFormatting>
  <conditionalFormatting sqref="B20:B71">
    <cfRule type="duplicateValues" dxfId="250" priority="5"/>
    <cfRule type="duplicateValues" dxfId="249" priority="6"/>
  </conditionalFormatting>
  <conditionalFormatting sqref="B20:B71">
    <cfRule type="duplicateValues" dxfId="248" priority="4"/>
  </conditionalFormatting>
  <conditionalFormatting sqref="B20:B71">
    <cfRule type="duplicateValues" dxfId="247" priority="7"/>
  </conditionalFormatting>
  <conditionalFormatting sqref="B1">
    <cfRule type="duplicateValues" dxfId="246" priority="3"/>
  </conditionalFormatting>
  <conditionalFormatting sqref="B1">
    <cfRule type="duplicateValues" dxfId="245" priority="2"/>
  </conditionalFormatting>
  <conditionalFormatting sqref="B1">
    <cfRule type="duplicateValues" dxfId="24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11"/>
  <sheetViews>
    <sheetView topLeftCell="A21" zoomScaleNormal="100" workbookViewId="0">
      <selection activeCell="G61" sqref="G61"/>
    </sheetView>
  </sheetViews>
  <sheetFormatPr defaultRowHeight="15" x14ac:dyDescent="0.25"/>
  <cols>
    <col min="1" max="1" width="5" style="30" bestFit="1" customWidth="1"/>
    <col min="2" max="2" width="11.85546875" style="1" bestFit="1" customWidth="1"/>
    <col min="3" max="3" width="17.5703125" bestFit="1" customWidth="1"/>
    <col min="4" max="4" width="15.7109375" bestFit="1" customWidth="1"/>
    <col min="7" max="7" width="8.7109375" customWidth="1"/>
    <col min="8" max="8" width="10.2851562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31">
        <v>1</v>
      </c>
      <c r="B2" s="20" t="s">
        <v>1934</v>
      </c>
      <c r="C2" s="20" t="s">
        <v>1935</v>
      </c>
      <c r="D2" s="20" t="s">
        <v>1936</v>
      </c>
    </row>
    <row r="3" spans="1:4" ht="16.5" customHeight="1" x14ac:dyDescent="0.25">
      <c r="A3" s="31">
        <v>2</v>
      </c>
      <c r="B3" s="20" t="s">
        <v>1868</v>
      </c>
      <c r="C3" s="20" t="s">
        <v>1869</v>
      </c>
      <c r="D3" s="20" t="s">
        <v>1870</v>
      </c>
    </row>
    <row r="4" spans="1:4" ht="16.5" customHeight="1" x14ac:dyDescent="0.25">
      <c r="A4" s="31">
        <v>3</v>
      </c>
      <c r="B4" s="20" t="s">
        <v>1964</v>
      </c>
      <c r="C4" s="20" t="s">
        <v>1965</v>
      </c>
      <c r="D4" s="20" t="s">
        <v>1966</v>
      </c>
    </row>
    <row r="5" spans="1:4" ht="16.5" customHeight="1" x14ac:dyDescent="0.25">
      <c r="A5" s="31">
        <v>4</v>
      </c>
      <c r="B5" s="20" t="s">
        <v>1901</v>
      </c>
      <c r="C5" s="20" t="s">
        <v>1902</v>
      </c>
      <c r="D5" s="20" t="s">
        <v>1903</v>
      </c>
    </row>
    <row r="6" spans="1:4" ht="16.5" customHeight="1" x14ac:dyDescent="0.25">
      <c r="A6" s="31">
        <v>5</v>
      </c>
      <c r="B6" s="20" t="s">
        <v>1990</v>
      </c>
      <c r="C6" s="20" t="s">
        <v>36</v>
      </c>
      <c r="D6" s="20" t="s">
        <v>112</v>
      </c>
    </row>
    <row r="7" spans="1:4" ht="16.5" customHeight="1" x14ac:dyDescent="0.25">
      <c r="A7" s="31">
        <v>6</v>
      </c>
      <c r="B7" s="20" t="s">
        <v>1906</v>
      </c>
      <c r="C7" s="20" t="s">
        <v>1907</v>
      </c>
      <c r="D7" s="20" t="s">
        <v>51</v>
      </c>
    </row>
    <row r="8" spans="1:4" ht="16.5" customHeight="1" x14ac:dyDescent="0.25">
      <c r="A8" s="31">
        <v>7</v>
      </c>
      <c r="B8" s="20" t="s">
        <v>1947</v>
      </c>
      <c r="C8" s="20" t="s">
        <v>130</v>
      </c>
      <c r="D8" s="20" t="s">
        <v>972</v>
      </c>
    </row>
    <row r="9" spans="1:4" x14ac:dyDescent="0.25">
      <c r="A9" s="31">
        <v>8</v>
      </c>
      <c r="B9" s="20" t="s">
        <v>1833</v>
      </c>
      <c r="C9" s="20" t="s">
        <v>1834</v>
      </c>
      <c r="D9" s="20" t="s">
        <v>1121</v>
      </c>
    </row>
    <row r="10" spans="1:4" x14ac:dyDescent="0.25">
      <c r="A10" s="31">
        <v>9</v>
      </c>
      <c r="B10" s="20" t="s">
        <v>1850</v>
      </c>
      <c r="C10" s="20" t="s">
        <v>1197</v>
      </c>
      <c r="D10" s="20" t="s">
        <v>1851</v>
      </c>
    </row>
    <row r="11" spans="1:4" x14ac:dyDescent="0.25">
      <c r="A11" s="31">
        <v>10</v>
      </c>
      <c r="B11" s="20" t="s">
        <v>1845</v>
      </c>
      <c r="C11" s="20" t="s">
        <v>1846</v>
      </c>
      <c r="D11" s="20" t="s">
        <v>490</v>
      </c>
    </row>
    <row r="12" spans="1:4" x14ac:dyDescent="0.25">
      <c r="A12" s="31">
        <v>11</v>
      </c>
      <c r="B12" s="20" t="s">
        <v>1827</v>
      </c>
      <c r="C12" s="20" t="s">
        <v>1763</v>
      </c>
      <c r="D12" s="20" t="s">
        <v>24</v>
      </c>
    </row>
    <row r="13" spans="1:4" x14ac:dyDescent="0.25">
      <c r="A13" s="31">
        <v>12</v>
      </c>
      <c r="B13" s="20" t="s">
        <v>1888</v>
      </c>
      <c r="C13" s="20" t="s">
        <v>31</v>
      </c>
      <c r="D13" s="20" t="s">
        <v>1889</v>
      </c>
    </row>
    <row r="14" spans="1:4" x14ac:dyDescent="0.25">
      <c r="A14" s="31">
        <v>13</v>
      </c>
      <c r="B14" s="20" t="s">
        <v>4288</v>
      </c>
      <c r="C14" s="20" t="s">
        <v>330</v>
      </c>
      <c r="D14" s="20" t="s">
        <v>4289</v>
      </c>
    </row>
    <row r="15" spans="1:4" x14ac:dyDescent="0.25">
      <c r="A15" s="31">
        <v>14</v>
      </c>
      <c r="B15" s="20" t="s">
        <v>1956</v>
      </c>
      <c r="C15" s="20" t="s">
        <v>1957</v>
      </c>
      <c r="D15" s="20" t="s">
        <v>1958</v>
      </c>
    </row>
    <row r="16" spans="1:4" x14ac:dyDescent="0.25">
      <c r="A16" s="31">
        <v>15</v>
      </c>
      <c r="B16" s="20" t="s">
        <v>1908</v>
      </c>
      <c r="C16" s="20" t="s">
        <v>72</v>
      </c>
      <c r="D16" s="20" t="s">
        <v>364</v>
      </c>
    </row>
    <row r="17" spans="1:4" x14ac:dyDescent="0.25">
      <c r="A17" s="31">
        <v>16</v>
      </c>
      <c r="B17" s="20" t="s">
        <v>1925</v>
      </c>
      <c r="C17" s="20" t="s">
        <v>1926</v>
      </c>
      <c r="D17" s="20" t="s">
        <v>1927</v>
      </c>
    </row>
    <row r="18" spans="1:4" x14ac:dyDescent="0.25">
      <c r="A18" s="31">
        <v>17</v>
      </c>
      <c r="B18" s="20" t="s">
        <v>1890</v>
      </c>
      <c r="C18" s="20" t="s">
        <v>1891</v>
      </c>
      <c r="D18" s="20" t="s">
        <v>1892</v>
      </c>
    </row>
    <row r="19" spans="1:4" x14ac:dyDescent="0.25">
      <c r="A19" s="31">
        <v>18</v>
      </c>
      <c r="B19" s="20" t="s">
        <v>1928</v>
      </c>
      <c r="C19" s="20" t="s">
        <v>496</v>
      </c>
      <c r="D19" s="20" t="s">
        <v>1929</v>
      </c>
    </row>
    <row r="20" spans="1:4" x14ac:dyDescent="0.25">
      <c r="A20" s="31">
        <v>19</v>
      </c>
      <c r="B20" s="20" t="s">
        <v>1842</v>
      </c>
      <c r="C20" s="20" t="s">
        <v>1843</v>
      </c>
      <c r="D20" s="20" t="s">
        <v>1844</v>
      </c>
    </row>
    <row r="21" spans="1:4" x14ac:dyDescent="0.25">
      <c r="A21" s="31">
        <v>20</v>
      </c>
      <c r="B21" s="20" t="s">
        <v>1862</v>
      </c>
      <c r="C21" s="20" t="s">
        <v>1863</v>
      </c>
      <c r="D21" s="20" t="s">
        <v>355</v>
      </c>
    </row>
    <row r="22" spans="1:4" x14ac:dyDescent="0.25">
      <c r="A22" s="31">
        <v>21</v>
      </c>
      <c r="B22" s="20" t="s">
        <v>1939</v>
      </c>
      <c r="C22" s="20" t="s">
        <v>114</v>
      </c>
      <c r="D22" s="20" t="s">
        <v>115</v>
      </c>
    </row>
    <row r="23" spans="1:4" x14ac:dyDescent="0.25">
      <c r="A23" s="31">
        <v>22</v>
      </c>
      <c r="B23" s="20" t="s">
        <v>1909</v>
      </c>
      <c r="C23" s="20" t="s">
        <v>1910</v>
      </c>
      <c r="D23" s="20" t="s">
        <v>161</v>
      </c>
    </row>
    <row r="24" spans="1:4" x14ac:dyDescent="0.25">
      <c r="A24" s="31">
        <v>23</v>
      </c>
      <c r="B24" s="20" t="s">
        <v>1961</v>
      </c>
      <c r="C24" s="20" t="s">
        <v>508</v>
      </c>
      <c r="D24" s="20" t="s">
        <v>1534</v>
      </c>
    </row>
    <row r="25" spans="1:4" x14ac:dyDescent="0.25">
      <c r="A25" s="31">
        <v>24</v>
      </c>
      <c r="B25" s="20" t="s">
        <v>1937</v>
      </c>
      <c r="C25" s="20" t="s">
        <v>468</v>
      </c>
      <c r="D25" s="20" t="s">
        <v>1938</v>
      </c>
    </row>
    <row r="26" spans="1:4" s="16" customFormat="1" x14ac:dyDescent="0.25">
      <c r="A26" s="31">
        <v>25</v>
      </c>
      <c r="B26" s="20" t="s">
        <v>1983</v>
      </c>
      <c r="C26" s="20" t="s">
        <v>1984</v>
      </c>
      <c r="D26" s="20" t="s">
        <v>70</v>
      </c>
    </row>
    <row r="27" spans="1:4" x14ac:dyDescent="0.25">
      <c r="A27" s="31">
        <v>26</v>
      </c>
      <c r="B27" s="20" t="s">
        <v>1988</v>
      </c>
      <c r="C27" s="20" t="s">
        <v>1989</v>
      </c>
      <c r="D27" s="20" t="s">
        <v>70</v>
      </c>
    </row>
    <row r="28" spans="1:4" x14ac:dyDescent="0.25">
      <c r="A28" s="31">
        <v>27</v>
      </c>
      <c r="B28" s="20" t="s">
        <v>1871</v>
      </c>
      <c r="C28" s="20" t="s">
        <v>1408</v>
      </c>
      <c r="D28" s="20" t="s">
        <v>1872</v>
      </c>
    </row>
    <row r="29" spans="1:4" x14ac:dyDescent="0.25">
      <c r="A29" s="31">
        <v>28</v>
      </c>
      <c r="B29" s="20" t="s">
        <v>1838</v>
      </c>
      <c r="C29" s="20" t="s">
        <v>422</v>
      </c>
      <c r="D29" s="20" t="s">
        <v>63</v>
      </c>
    </row>
    <row r="30" spans="1:4" x14ac:dyDescent="0.25">
      <c r="A30" s="31">
        <v>29</v>
      </c>
      <c r="B30" s="20" t="s">
        <v>1932</v>
      </c>
      <c r="C30" s="20" t="s">
        <v>1933</v>
      </c>
      <c r="D30" s="20" t="s">
        <v>63</v>
      </c>
    </row>
    <row r="31" spans="1:4" x14ac:dyDescent="0.25">
      <c r="A31" s="31">
        <v>30</v>
      </c>
      <c r="B31" s="20" t="s">
        <v>1882</v>
      </c>
      <c r="C31" s="20" t="s">
        <v>11</v>
      </c>
      <c r="D31" s="20" t="s">
        <v>1883</v>
      </c>
    </row>
    <row r="32" spans="1:4" x14ac:dyDescent="0.25">
      <c r="A32" s="31">
        <v>31</v>
      </c>
      <c r="B32" s="20" t="s">
        <v>1821</v>
      </c>
      <c r="C32" s="20" t="s">
        <v>1822</v>
      </c>
      <c r="D32" s="20" t="s">
        <v>1823</v>
      </c>
    </row>
    <row r="33" spans="1:4" x14ac:dyDescent="0.25">
      <c r="A33" s="31">
        <v>32</v>
      </c>
      <c r="B33" s="20" t="s">
        <v>1970</v>
      </c>
      <c r="C33" s="20" t="s">
        <v>9</v>
      </c>
      <c r="D33" s="20" t="s">
        <v>1971</v>
      </c>
    </row>
    <row r="34" spans="1:4" x14ac:dyDescent="0.25">
      <c r="A34" s="31">
        <v>33</v>
      </c>
      <c r="B34" s="20" t="s">
        <v>1921</v>
      </c>
      <c r="C34" s="20" t="s">
        <v>1788</v>
      </c>
      <c r="D34" s="20" t="s">
        <v>20</v>
      </c>
    </row>
    <row r="35" spans="1:4" x14ac:dyDescent="0.25">
      <c r="A35" s="31">
        <v>34</v>
      </c>
      <c r="B35" s="20" t="s">
        <v>1987</v>
      </c>
      <c r="C35" s="20" t="s">
        <v>110</v>
      </c>
      <c r="D35" s="20" t="s">
        <v>113</v>
      </c>
    </row>
    <row r="36" spans="1:4" x14ac:dyDescent="0.25">
      <c r="A36" s="31">
        <v>35</v>
      </c>
      <c r="B36" s="20" t="s">
        <v>1858</v>
      </c>
      <c r="C36" s="20" t="s">
        <v>37</v>
      </c>
      <c r="D36" s="20" t="s">
        <v>1348</v>
      </c>
    </row>
    <row r="37" spans="1:4" x14ac:dyDescent="0.25">
      <c r="A37" s="31">
        <v>36</v>
      </c>
      <c r="B37" s="20" t="s">
        <v>1911</v>
      </c>
      <c r="C37" s="20" t="s">
        <v>1730</v>
      </c>
      <c r="D37" s="20" t="s">
        <v>1912</v>
      </c>
    </row>
    <row r="38" spans="1:4" x14ac:dyDescent="0.25">
      <c r="A38" s="31">
        <v>37</v>
      </c>
      <c r="B38" s="20" t="s">
        <v>1859</v>
      </c>
      <c r="C38" s="20" t="s">
        <v>1860</v>
      </c>
      <c r="D38" s="20" t="s">
        <v>1861</v>
      </c>
    </row>
    <row r="39" spans="1:4" x14ac:dyDescent="0.25">
      <c r="A39" s="31">
        <v>38</v>
      </c>
      <c r="B39" s="20" t="s">
        <v>1876</v>
      </c>
      <c r="C39" s="20" t="s">
        <v>1877</v>
      </c>
      <c r="D39" s="20" t="s">
        <v>25</v>
      </c>
    </row>
    <row r="40" spans="1:4" x14ac:dyDescent="0.25">
      <c r="A40" s="31">
        <v>39</v>
      </c>
      <c r="B40" s="20" t="s">
        <v>1923</v>
      </c>
      <c r="C40" s="20" t="s">
        <v>126</v>
      </c>
      <c r="D40" s="20" t="s">
        <v>1924</v>
      </c>
    </row>
    <row r="41" spans="1:4" x14ac:dyDescent="0.25">
      <c r="A41" s="31">
        <v>40</v>
      </c>
      <c r="B41" s="20" t="s">
        <v>1972</v>
      </c>
      <c r="C41" s="20" t="s">
        <v>479</v>
      </c>
      <c r="D41" s="20" t="s">
        <v>1973</v>
      </c>
    </row>
    <row r="42" spans="1:4" x14ac:dyDescent="0.25">
      <c r="A42" s="31">
        <v>41</v>
      </c>
      <c r="B42" s="20" t="s">
        <v>1855</v>
      </c>
      <c r="C42" s="20" t="s">
        <v>47</v>
      </c>
      <c r="D42" s="20" t="s">
        <v>1856</v>
      </c>
    </row>
    <row r="43" spans="1:4" x14ac:dyDescent="0.25">
      <c r="A43" s="31">
        <v>42</v>
      </c>
      <c r="B43" s="20" t="s">
        <v>1959</v>
      </c>
      <c r="C43" s="20" t="s">
        <v>189</v>
      </c>
      <c r="D43" s="20" t="s">
        <v>1960</v>
      </c>
    </row>
    <row r="44" spans="1:4" x14ac:dyDescent="0.25">
      <c r="A44" s="31">
        <v>43</v>
      </c>
      <c r="B44" s="20" t="s">
        <v>1948</v>
      </c>
      <c r="C44" s="20" t="s">
        <v>223</v>
      </c>
      <c r="D44" s="20" t="s">
        <v>1949</v>
      </c>
    </row>
    <row r="45" spans="1:4" x14ac:dyDescent="0.25">
      <c r="A45" s="31">
        <v>44</v>
      </c>
      <c r="B45" s="20" t="s">
        <v>1962</v>
      </c>
      <c r="C45" s="20" t="s">
        <v>126</v>
      </c>
      <c r="D45" s="20" t="s">
        <v>1963</v>
      </c>
    </row>
    <row r="46" spans="1:4" x14ac:dyDescent="0.25">
      <c r="A46" s="31">
        <v>45</v>
      </c>
      <c r="B46" s="20" t="s">
        <v>1895</v>
      </c>
      <c r="C46" s="20" t="s">
        <v>1896</v>
      </c>
      <c r="D46" s="20" t="s">
        <v>1897</v>
      </c>
    </row>
    <row r="47" spans="1:4" x14ac:dyDescent="0.25">
      <c r="A47" s="31">
        <v>46</v>
      </c>
      <c r="B47" s="20" t="s">
        <v>1967</v>
      </c>
      <c r="C47" s="20" t="s">
        <v>1968</v>
      </c>
      <c r="D47" s="20" t="s">
        <v>1969</v>
      </c>
    </row>
    <row r="48" spans="1:4" x14ac:dyDescent="0.25">
      <c r="A48" s="31">
        <v>47</v>
      </c>
      <c r="B48" s="20" t="s">
        <v>1981</v>
      </c>
      <c r="C48" s="20" t="s">
        <v>1788</v>
      </c>
      <c r="D48" s="20" t="s">
        <v>1982</v>
      </c>
    </row>
    <row r="49" spans="1:4" x14ac:dyDescent="0.25">
      <c r="A49" s="31">
        <v>48</v>
      </c>
      <c r="B49" s="20" t="s">
        <v>1979</v>
      </c>
      <c r="C49" s="20" t="s">
        <v>10</v>
      </c>
      <c r="D49" s="20" t="s">
        <v>1980</v>
      </c>
    </row>
    <row r="50" spans="1:4" x14ac:dyDescent="0.25">
      <c r="A50" s="31">
        <v>49</v>
      </c>
      <c r="B50" s="20" t="s">
        <v>1904</v>
      </c>
      <c r="C50" s="20" t="s">
        <v>1905</v>
      </c>
      <c r="D50" s="20" t="s">
        <v>261</v>
      </c>
    </row>
    <row r="51" spans="1:4" x14ac:dyDescent="0.25">
      <c r="A51" s="31">
        <v>50</v>
      </c>
      <c r="B51" s="20" t="s">
        <v>1945</v>
      </c>
      <c r="C51" s="20" t="s">
        <v>1946</v>
      </c>
      <c r="D51" s="20" t="s">
        <v>67</v>
      </c>
    </row>
    <row r="52" spans="1:4" x14ac:dyDescent="0.25">
      <c r="A52" s="31">
        <v>51</v>
      </c>
      <c r="B52" s="20" t="s">
        <v>1835</v>
      </c>
      <c r="C52" s="20" t="s">
        <v>1836</v>
      </c>
      <c r="D52" s="20" t="s">
        <v>1837</v>
      </c>
    </row>
    <row r="53" spans="1:4" x14ac:dyDescent="0.25">
      <c r="A53" s="31">
        <v>52</v>
      </c>
      <c r="B53" s="20" t="s">
        <v>1914</v>
      </c>
      <c r="C53" s="20" t="s">
        <v>1915</v>
      </c>
      <c r="D53" s="20" t="s">
        <v>1916</v>
      </c>
    </row>
    <row r="54" spans="1:4" x14ac:dyDescent="0.25">
      <c r="A54" s="31">
        <v>53</v>
      </c>
      <c r="B54" s="20" t="s">
        <v>1913</v>
      </c>
      <c r="C54" s="20" t="s">
        <v>1307</v>
      </c>
      <c r="D54" s="20" t="s">
        <v>514</v>
      </c>
    </row>
    <row r="55" spans="1:4" x14ac:dyDescent="0.25">
      <c r="A55" s="31">
        <v>54</v>
      </c>
      <c r="B55" s="20" t="s">
        <v>1952</v>
      </c>
      <c r="C55" s="20" t="s">
        <v>1953</v>
      </c>
      <c r="D55" s="20" t="s">
        <v>1954</v>
      </c>
    </row>
    <row r="56" spans="1:4" x14ac:dyDescent="0.25">
      <c r="A56" s="31">
        <v>55</v>
      </c>
      <c r="B56" s="20" t="s">
        <v>1950</v>
      </c>
      <c r="C56" s="20" t="s">
        <v>344</v>
      </c>
      <c r="D56" s="20" t="s">
        <v>1951</v>
      </c>
    </row>
    <row r="57" spans="1:4" x14ac:dyDescent="0.25">
      <c r="A57" s="31">
        <v>56</v>
      </c>
      <c r="B57" s="20" t="s">
        <v>1985</v>
      </c>
      <c r="C57" s="20" t="s">
        <v>10</v>
      </c>
      <c r="D57" s="20" t="s">
        <v>1986</v>
      </c>
    </row>
    <row r="58" spans="1:4" x14ac:dyDescent="0.25">
      <c r="A58" s="31">
        <v>57</v>
      </c>
      <c r="B58" s="20" t="s">
        <v>1857</v>
      </c>
      <c r="C58" s="20" t="s">
        <v>26</v>
      </c>
      <c r="D58" s="20" t="s">
        <v>494</v>
      </c>
    </row>
    <row r="59" spans="1:4" x14ac:dyDescent="0.25">
      <c r="A59" s="31">
        <v>58</v>
      </c>
      <c r="B59" s="20" t="s">
        <v>1940</v>
      </c>
      <c r="C59" s="20" t="s">
        <v>1941</v>
      </c>
      <c r="D59" s="20" t="s">
        <v>1942</v>
      </c>
    </row>
    <row r="60" spans="1:4" x14ac:dyDescent="0.25">
      <c r="A60" s="31">
        <v>59</v>
      </c>
      <c r="B60" s="20" t="s">
        <v>1879</v>
      </c>
      <c r="C60" s="20" t="s">
        <v>1880</v>
      </c>
      <c r="D60" s="20" t="s">
        <v>1881</v>
      </c>
    </row>
    <row r="61" spans="1:4" x14ac:dyDescent="0.25">
      <c r="A61" s="31">
        <v>60</v>
      </c>
      <c r="B61" s="20" t="s">
        <v>1898</v>
      </c>
      <c r="C61" s="20" t="s">
        <v>1899</v>
      </c>
      <c r="D61" s="20" t="s">
        <v>1900</v>
      </c>
    </row>
    <row r="62" spans="1:4" x14ac:dyDescent="0.25">
      <c r="A62" s="31">
        <v>61</v>
      </c>
      <c r="B62" s="20" t="s">
        <v>1852</v>
      </c>
      <c r="C62" s="20" t="s">
        <v>1853</v>
      </c>
      <c r="D62" s="20" t="s">
        <v>1854</v>
      </c>
    </row>
    <row r="63" spans="1:4" x14ac:dyDescent="0.25">
      <c r="A63" s="31">
        <v>62</v>
      </c>
      <c r="B63" s="20" t="s">
        <v>1847</v>
      </c>
      <c r="C63" s="20" t="s">
        <v>1848</v>
      </c>
      <c r="D63" s="20" t="s">
        <v>1849</v>
      </c>
    </row>
    <row r="64" spans="1:4" x14ac:dyDescent="0.25">
      <c r="A64" s="31">
        <v>63</v>
      </c>
      <c r="B64" s="20" t="s">
        <v>1867</v>
      </c>
      <c r="C64" s="20" t="s">
        <v>443</v>
      </c>
      <c r="D64" s="20" t="s">
        <v>227</v>
      </c>
    </row>
    <row r="65" spans="1:4" x14ac:dyDescent="0.25">
      <c r="A65" s="31">
        <v>64</v>
      </c>
      <c r="B65" s="20" t="s">
        <v>1818</v>
      </c>
      <c r="C65" s="20" t="s">
        <v>1819</v>
      </c>
      <c r="D65" s="20" t="s">
        <v>1820</v>
      </c>
    </row>
    <row r="66" spans="1:4" x14ac:dyDescent="0.25">
      <c r="A66" s="31">
        <v>65</v>
      </c>
      <c r="B66" s="20" t="s">
        <v>1864</v>
      </c>
      <c r="C66" s="20" t="s">
        <v>1865</v>
      </c>
      <c r="D66" s="20" t="s">
        <v>1866</v>
      </c>
    </row>
    <row r="67" spans="1:4" x14ac:dyDescent="0.25">
      <c r="A67" s="31">
        <v>66</v>
      </c>
      <c r="B67" s="20" t="s">
        <v>1920</v>
      </c>
      <c r="C67" s="20" t="s">
        <v>34</v>
      </c>
      <c r="D67" s="20" t="s">
        <v>1515</v>
      </c>
    </row>
    <row r="68" spans="1:4" x14ac:dyDescent="0.25">
      <c r="A68" s="31">
        <v>67</v>
      </c>
      <c r="B68" s="20" t="s">
        <v>1828</v>
      </c>
      <c r="C68" s="20" t="s">
        <v>139</v>
      </c>
      <c r="D68" s="20" t="s">
        <v>1829</v>
      </c>
    </row>
    <row r="69" spans="1:4" x14ac:dyDescent="0.25">
      <c r="A69" s="31">
        <v>68</v>
      </c>
      <c r="B69" s="20" t="s">
        <v>1930</v>
      </c>
      <c r="C69" s="20" t="s">
        <v>187</v>
      </c>
      <c r="D69" s="20" t="s">
        <v>1931</v>
      </c>
    </row>
    <row r="70" spans="1:4" x14ac:dyDescent="0.25">
      <c r="A70" s="31">
        <v>69</v>
      </c>
      <c r="B70" s="20" t="s">
        <v>1976</v>
      </c>
      <c r="C70" s="20" t="s">
        <v>1977</v>
      </c>
      <c r="D70" s="20" t="s">
        <v>1978</v>
      </c>
    </row>
    <row r="71" spans="1:4" x14ac:dyDescent="0.25">
      <c r="A71" s="31">
        <v>70</v>
      </c>
      <c r="B71" s="20" t="s">
        <v>1830</v>
      </c>
      <c r="C71" s="20" t="s">
        <v>1831</v>
      </c>
      <c r="D71" s="20" t="s">
        <v>1832</v>
      </c>
    </row>
    <row r="72" spans="1:4" x14ac:dyDescent="0.25">
      <c r="A72" s="31">
        <v>71</v>
      </c>
      <c r="B72" s="20" t="s">
        <v>1824</v>
      </c>
      <c r="C72" s="20" t="s">
        <v>1825</v>
      </c>
      <c r="D72" s="20" t="s">
        <v>1826</v>
      </c>
    </row>
    <row r="73" spans="1:4" x14ac:dyDescent="0.25">
      <c r="A73" s="31">
        <v>72</v>
      </c>
      <c r="B73" s="20" t="s">
        <v>1839</v>
      </c>
      <c r="C73" s="20" t="s">
        <v>908</v>
      </c>
      <c r="D73" s="20" t="s">
        <v>108</v>
      </c>
    </row>
    <row r="74" spans="1:4" x14ac:dyDescent="0.25">
      <c r="A74" s="31">
        <v>73</v>
      </c>
      <c r="B74" s="20" t="s">
        <v>1884</v>
      </c>
      <c r="C74" s="20" t="s">
        <v>126</v>
      </c>
      <c r="D74" s="20" t="s">
        <v>108</v>
      </c>
    </row>
    <row r="75" spans="1:4" x14ac:dyDescent="0.25">
      <c r="A75" s="31">
        <v>74</v>
      </c>
      <c r="B75" s="20" t="s">
        <v>1943</v>
      </c>
      <c r="C75" s="20" t="s">
        <v>60</v>
      </c>
      <c r="D75" s="20" t="s">
        <v>1944</v>
      </c>
    </row>
    <row r="76" spans="1:4" x14ac:dyDescent="0.25">
      <c r="A76" s="31">
        <v>75</v>
      </c>
      <c r="B76" s="20" t="s">
        <v>1878</v>
      </c>
      <c r="C76" s="20" t="s">
        <v>240</v>
      </c>
      <c r="D76" s="20" t="s">
        <v>164</v>
      </c>
    </row>
    <row r="77" spans="1:4" x14ac:dyDescent="0.25">
      <c r="A77" s="31">
        <v>76</v>
      </c>
      <c r="B77" s="20" t="s">
        <v>1893</v>
      </c>
      <c r="C77" s="20" t="s">
        <v>1894</v>
      </c>
      <c r="D77" s="20" t="s">
        <v>92</v>
      </c>
    </row>
    <row r="78" spans="1:4" x14ac:dyDescent="0.25">
      <c r="A78" s="31">
        <v>77</v>
      </c>
      <c r="B78" s="20" t="s">
        <v>1873</v>
      </c>
      <c r="C78" s="20" t="s">
        <v>128</v>
      </c>
      <c r="D78" s="20" t="s">
        <v>307</v>
      </c>
    </row>
    <row r="79" spans="1:4" x14ac:dyDescent="0.25">
      <c r="A79" s="31">
        <v>78</v>
      </c>
      <c r="B79" s="20" t="s">
        <v>1840</v>
      </c>
      <c r="C79" s="20" t="s">
        <v>41</v>
      </c>
      <c r="D79" s="20" t="s">
        <v>1841</v>
      </c>
    </row>
    <row r="80" spans="1:4" x14ac:dyDescent="0.25">
      <c r="A80" s="31">
        <v>79</v>
      </c>
      <c r="B80" s="20" t="s">
        <v>1874</v>
      </c>
      <c r="C80" s="20" t="s">
        <v>1875</v>
      </c>
      <c r="D80" s="20" t="s">
        <v>12</v>
      </c>
    </row>
    <row r="81" spans="1:4" x14ac:dyDescent="0.25">
      <c r="A81" s="31">
        <v>80</v>
      </c>
      <c r="B81" s="20" t="s">
        <v>1917</v>
      </c>
      <c r="C81" s="20" t="s">
        <v>25</v>
      </c>
      <c r="D81" s="20" t="s">
        <v>1328</v>
      </c>
    </row>
    <row r="82" spans="1:4" x14ac:dyDescent="0.25">
      <c r="A82" s="31">
        <v>81</v>
      </c>
      <c r="B82" s="20" t="s">
        <v>1885</v>
      </c>
      <c r="C82" s="20" t="s">
        <v>1886</v>
      </c>
      <c r="D82" s="20" t="s">
        <v>180</v>
      </c>
    </row>
    <row r="83" spans="1:4" x14ac:dyDescent="0.25">
      <c r="A83" s="31">
        <v>82</v>
      </c>
      <c r="B83" s="20" t="s">
        <v>1816</v>
      </c>
      <c r="C83" s="20" t="s">
        <v>54</v>
      </c>
      <c r="D83" s="20" t="s">
        <v>1817</v>
      </c>
    </row>
    <row r="84" spans="1:4" x14ac:dyDescent="0.25">
      <c r="A84" s="31">
        <v>83</v>
      </c>
      <c r="B84" s="20" t="s">
        <v>1887</v>
      </c>
      <c r="C84" s="20" t="s">
        <v>49</v>
      </c>
      <c r="D84" s="20" t="s">
        <v>267</v>
      </c>
    </row>
    <row r="85" spans="1:4" x14ac:dyDescent="0.25">
      <c r="A85" s="31">
        <v>84</v>
      </c>
      <c r="B85" s="20" t="s">
        <v>1922</v>
      </c>
      <c r="C85" s="20" t="s">
        <v>189</v>
      </c>
      <c r="D85" s="20" t="s">
        <v>106</v>
      </c>
    </row>
    <row r="86" spans="1:4" x14ac:dyDescent="0.25">
      <c r="A86" s="31">
        <v>85</v>
      </c>
      <c r="B86" s="20" t="s">
        <v>1955</v>
      </c>
      <c r="C86" s="20" t="s">
        <v>255</v>
      </c>
      <c r="D86" s="20" t="s">
        <v>333</v>
      </c>
    </row>
    <row r="87" spans="1:4" x14ac:dyDescent="0.25">
      <c r="A87" s="31">
        <v>86</v>
      </c>
      <c r="B87" s="20" t="s">
        <v>1918</v>
      </c>
      <c r="C87" s="20" t="s">
        <v>76</v>
      </c>
      <c r="D87" s="20" t="s">
        <v>1919</v>
      </c>
    </row>
    <row r="88" spans="1:4" x14ac:dyDescent="0.25">
      <c r="A88" s="31">
        <v>87</v>
      </c>
      <c r="B88" s="20" t="s">
        <v>1974</v>
      </c>
      <c r="C88" s="20" t="s">
        <v>46</v>
      </c>
      <c r="D88" s="20" t="s">
        <v>1975</v>
      </c>
    </row>
    <row r="89" spans="1:4" x14ac:dyDescent="0.25">
      <c r="B89" s="16"/>
    </row>
    <row r="90" spans="1:4" x14ac:dyDescent="0.25">
      <c r="B90" s="16"/>
    </row>
    <row r="91" spans="1:4" x14ac:dyDescent="0.25">
      <c r="B91" s="16"/>
    </row>
    <row r="92" spans="1:4" x14ac:dyDescent="0.25">
      <c r="B92" s="16"/>
    </row>
    <row r="93" spans="1:4" x14ac:dyDescent="0.25">
      <c r="B93" s="16"/>
    </row>
    <row r="94" spans="1:4" x14ac:dyDescent="0.25">
      <c r="B94" s="16"/>
    </row>
    <row r="95" spans="1:4" x14ac:dyDescent="0.25">
      <c r="B95" s="16"/>
    </row>
    <row r="96" spans="1:4" x14ac:dyDescent="0.25">
      <c r="B96" s="16"/>
    </row>
    <row r="97" spans="2:2" x14ac:dyDescent="0.25">
      <c r="B97" s="16"/>
    </row>
    <row r="98" spans="2:2" x14ac:dyDescent="0.25">
      <c r="B98" s="16"/>
    </row>
    <row r="99" spans="2:2" x14ac:dyDescent="0.25">
      <c r="B99" s="16"/>
    </row>
    <row r="100" spans="2:2" x14ac:dyDescent="0.25">
      <c r="B100" s="16"/>
    </row>
    <row r="101" spans="2:2" x14ac:dyDescent="0.25">
      <c r="B101" s="16"/>
    </row>
    <row r="102" spans="2:2" x14ac:dyDescent="0.25">
      <c r="B102" s="16"/>
    </row>
    <row r="103" spans="2:2" x14ac:dyDescent="0.25">
      <c r="B103" s="16"/>
    </row>
    <row r="104" spans="2:2" x14ac:dyDescent="0.25">
      <c r="B104" s="16"/>
    </row>
    <row r="105" spans="2:2" x14ac:dyDescent="0.25">
      <c r="B105" s="16"/>
    </row>
    <row r="106" spans="2:2" x14ac:dyDescent="0.25">
      <c r="B106" s="16"/>
    </row>
    <row r="107" spans="2:2" x14ac:dyDescent="0.25">
      <c r="B107" s="16"/>
    </row>
    <row r="108" spans="2:2" x14ac:dyDescent="0.25">
      <c r="B108" s="16"/>
    </row>
    <row r="109" spans="2:2" x14ac:dyDescent="0.25">
      <c r="B109" s="16"/>
    </row>
    <row r="110" spans="2:2" x14ac:dyDescent="0.25">
      <c r="B110" s="16"/>
    </row>
    <row r="111" spans="2:2" x14ac:dyDescent="0.25">
      <c r="B111" s="16"/>
    </row>
  </sheetData>
  <sortState ref="A2:D88">
    <sortCondition ref="D2"/>
  </sortState>
  <conditionalFormatting sqref="B112:B1048576 B35:B65 B2:B26">
    <cfRule type="duplicateValues" dxfId="243" priority="20"/>
  </conditionalFormatting>
  <conditionalFormatting sqref="B2:B8">
    <cfRule type="duplicateValues" dxfId="242" priority="63"/>
  </conditionalFormatting>
  <conditionalFormatting sqref="B112:B1048576 B2:B26 B35:B65">
    <cfRule type="duplicateValues" dxfId="241" priority="18"/>
  </conditionalFormatting>
  <conditionalFormatting sqref="B2:B65">
    <cfRule type="duplicateValues" dxfId="240" priority="901"/>
  </conditionalFormatting>
  <conditionalFormatting sqref="B66:B87">
    <cfRule type="duplicateValues" dxfId="239" priority="8"/>
  </conditionalFormatting>
  <conditionalFormatting sqref="B66:B87">
    <cfRule type="duplicateValues" dxfId="238" priority="7"/>
  </conditionalFormatting>
  <conditionalFormatting sqref="B66:B87">
    <cfRule type="duplicateValues" dxfId="237" priority="9"/>
  </conditionalFormatting>
  <conditionalFormatting sqref="B1">
    <cfRule type="duplicateValues" dxfId="236" priority="6"/>
  </conditionalFormatting>
  <conditionalFormatting sqref="B1">
    <cfRule type="duplicateValues" dxfId="235" priority="5"/>
  </conditionalFormatting>
  <conditionalFormatting sqref="B1">
    <cfRule type="duplicateValues" dxfId="234" priority="4"/>
  </conditionalFormatting>
  <conditionalFormatting sqref="B88">
    <cfRule type="duplicateValues" dxfId="233" priority="2"/>
  </conditionalFormatting>
  <conditionalFormatting sqref="B88">
    <cfRule type="duplicateValues" dxfId="232" priority="1"/>
  </conditionalFormatting>
  <conditionalFormatting sqref="B88">
    <cfRule type="duplicateValues" dxfId="231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92"/>
  <sheetViews>
    <sheetView topLeftCell="A131" zoomScaleNormal="100" workbookViewId="0">
      <selection activeCell="D151" sqref="D151"/>
    </sheetView>
  </sheetViews>
  <sheetFormatPr defaultRowHeight="15" x14ac:dyDescent="0.25"/>
  <cols>
    <col min="1" max="1" width="5" style="30" bestFit="1" customWidth="1"/>
    <col min="2" max="2" width="16.85546875" style="1" bestFit="1" customWidth="1"/>
    <col min="3" max="3" width="20.85546875" bestFit="1" customWidth="1"/>
    <col min="4" max="4" width="16.5703125" bestFit="1" customWidth="1"/>
    <col min="7" max="7" width="3.28515625" customWidth="1"/>
    <col min="8" max="8" width="10.5703125" bestFit="1" customWidth="1"/>
    <col min="9" max="9" width="16.140625" bestFit="1" customWidth="1"/>
    <col min="10" max="10" width="7.28515625" bestFit="1" customWidth="1"/>
    <col min="11" max="11" width="16.140625" bestFit="1" customWidth="1"/>
    <col min="12" max="12" width="7.28515625" bestFit="1" customWidth="1"/>
  </cols>
  <sheetData>
    <row r="1" spans="1:4" s="30" customFormat="1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38">
        <v>1</v>
      </c>
      <c r="B2" s="54" t="s">
        <v>2104</v>
      </c>
      <c r="C2" s="54" t="s">
        <v>121</v>
      </c>
      <c r="D2" s="54" t="s">
        <v>2105</v>
      </c>
    </row>
    <row r="3" spans="1:4" s="16" customFormat="1" ht="16.5" customHeight="1" x14ac:dyDescent="0.25">
      <c r="A3" s="38">
        <v>2</v>
      </c>
      <c r="B3" s="54" t="s">
        <v>2023</v>
      </c>
      <c r="C3" s="54" t="s">
        <v>2024</v>
      </c>
      <c r="D3" s="54" t="s">
        <v>2025</v>
      </c>
    </row>
    <row r="4" spans="1:4" ht="16.5" customHeight="1" x14ac:dyDescent="0.25">
      <c r="A4" s="38">
        <v>3</v>
      </c>
      <c r="B4" s="54" t="s">
        <v>2098</v>
      </c>
      <c r="C4" s="54" t="s">
        <v>2099</v>
      </c>
      <c r="D4" s="54" t="s">
        <v>14</v>
      </c>
    </row>
    <row r="5" spans="1:4" x14ac:dyDescent="0.25">
      <c r="A5" s="38">
        <v>4</v>
      </c>
      <c r="B5" s="54" t="s">
        <v>2044</v>
      </c>
      <c r="C5" s="54" t="s">
        <v>504</v>
      </c>
      <c r="D5" s="54" t="s">
        <v>1359</v>
      </c>
    </row>
    <row r="6" spans="1:4" x14ac:dyDescent="0.25">
      <c r="A6" s="38">
        <v>5</v>
      </c>
      <c r="B6" s="54" t="s">
        <v>2002</v>
      </c>
      <c r="C6" s="54" t="s">
        <v>377</v>
      </c>
      <c r="D6" s="54" t="s">
        <v>391</v>
      </c>
    </row>
    <row r="7" spans="1:4" x14ac:dyDescent="0.25">
      <c r="A7" s="38">
        <v>6</v>
      </c>
      <c r="B7" s="54" t="s">
        <v>1997</v>
      </c>
      <c r="C7" s="54" t="s">
        <v>1998</v>
      </c>
      <c r="D7" s="54" t="s">
        <v>1999</v>
      </c>
    </row>
    <row r="8" spans="1:4" x14ac:dyDescent="0.25">
      <c r="A8" s="38">
        <v>7</v>
      </c>
      <c r="B8" s="54" t="s">
        <v>2056</v>
      </c>
      <c r="C8" s="54" t="s">
        <v>2057</v>
      </c>
      <c r="D8" s="54" t="s">
        <v>904</v>
      </c>
    </row>
    <row r="9" spans="1:4" x14ac:dyDescent="0.25">
      <c r="A9" s="38">
        <v>8</v>
      </c>
      <c r="B9" s="52" t="s">
        <v>2200</v>
      </c>
      <c r="C9" s="52" t="s">
        <v>23</v>
      </c>
      <c r="D9" s="52" t="s">
        <v>228</v>
      </c>
    </row>
    <row r="10" spans="1:4" x14ac:dyDescent="0.25">
      <c r="A10" s="38">
        <v>9</v>
      </c>
      <c r="B10" s="54" t="s">
        <v>2012</v>
      </c>
      <c r="C10" s="54" t="s">
        <v>2013</v>
      </c>
      <c r="D10" s="54" t="s">
        <v>2014</v>
      </c>
    </row>
    <row r="11" spans="1:4" x14ac:dyDescent="0.25">
      <c r="A11" s="38">
        <v>10</v>
      </c>
      <c r="B11" s="52" t="s">
        <v>2253</v>
      </c>
      <c r="C11" s="52" t="s">
        <v>105</v>
      </c>
      <c r="D11" s="52" t="s">
        <v>2254</v>
      </c>
    </row>
    <row r="12" spans="1:4" x14ac:dyDescent="0.25">
      <c r="A12" s="38">
        <v>11</v>
      </c>
      <c r="B12" s="53" t="s">
        <v>2125</v>
      </c>
      <c r="C12" s="53" t="s">
        <v>213</v>
      </c>
      <c r="D12" s="53" t="s">
        <v>1083</v>
      </c>
    </row>
    <row r="13" spans="1:4" x14ac:dyDescent="0.25">
      <c r="A13" s="38">
        <v>12</v>
      </c>
      <c r="B13" s="52" t="s">
        <v>2255</v>
      </c>
      <c r="C13" s="52" t="s">
        <v>2256</v>
      </c>
      <c r="D13" s="52" t="s">
        <v>2257</v>
      </c>
    </row>
    <row r="14" spans="1:4" x14ac:dyDescent="0.25">
      <c r="A14" s="38">
        <v>13</v>
      </c>
      <c r="B14" s="52" t="s">
        <v>2224</v>
      </c>
      <c r="C14" s="52" t="s">
        <v>175</v>
      </c>
      <c r="D14" s="52" t="s">
        <v>2225</v>
      </c>
    </row>
    <row r="15" spans="1:4" x14ac:dyDescent="0.25">
      <c r="A15" s="38">
        <v>14</v>
      </c>
      <c r="B15" s="54" t="s">
        <v>2019</v>
      </c>
      <c r="C15" s="54" t="s">
        <v>2020</v>
      </c>
      <c r="D15" s="54" t="s">
        <v>2021</v>
      </c>
    </row>
    <row r="16" spans="1:4" x14ac:dyDescent="0.25">
      <c r="A16" s="38">
        <v>15</v>
      </c>
      <c r="B16" s="53" t="s">
        <v>2126</v>
      </c>
      <c r="C16" s="53" t="s">
        <v>2127</v>
      </c>
      <c r="D16" s="53" t="s">
        <v>24</v>
      </c>
    </row>
    <row r="17" spans="1:4" x14ac:dyDescent="0.25">
      <c r="A17" s="38">
        <v>16</v>
      </c>
      <c r="B17" s="52" t="s">
        <v>2166</v>
      </c>
      <c r="C17" s="52" t="s">
        <v>2167</v>
      </c>
      <c r="D17" s="52" t="s">
        <v>2168</v>
      </c>
    </row>
    <row r="18" spans="1:4" x14ac:dyDescent="0.25">
      <c r="A18" s="38">
        <v>17</v>
      </c>
      <c r="B18" s="54" t="s">
        <v>2035</v>
      </c>
      <c r="C18" s="54" t="s">
        <v>189</v>
      </c>
      <c r="D18" s="54" t="s">
        <v>1889</v>
      </c>
    </row>
    <row r="19" spans="1:4" x14ac:dyDescent="0.25">
      <c r="A19" s="38">
        <v>18</v>
      </c>
      <c r="B19" s="53" t="s">
        <v>2123</v>
      </c>
      <c r="C19" s="53" t="s">
        <v>2124</v>
      </c>
      <c r="D19" s="53" t="s">
        <v>78</v>
      </c>
    </row>
    <row r="20" spans="1:4" x14ac:dyDescent="0.25">
      <c r="A20" s="38">
        <v>19</v>
      </c>
      <c r="B20" s="53" t="s">
        <v>2113</v>
      </c>
      <c r="C20" s="53" t="s">
        <v>189</v>
      </c>
      <c r="D20" s="53" t="s">
        <v>364</v>
      </c>
    </row>
    <row r="21" spans="1:4" x14ac:dyDescent="0.25">
      <c r="A21" s="38">
        <v>20</v>
      </c>
      <c r="B21" s="52" t="s">
        <v>2209</v>
      </c>
      <c r="C21" s="52" t="s">
        <v>2210</v>
      </c>
      <c r="D21" s="52" t="s">
        <v>2211</v>
      </c>
    </row>
    <row r="22" spans="1:4" x14ac:dyDescent="0.25">
      <c r="A22" s="38">
        <v>21</v>
      </c>
      <c r="B22" s="53" t="s">
        <v>2142</v>
      </c>
      <c r="C22" s="53" t="s">
        <v>2143</v>
      </c>
      <c r="D22" s="53" t="s">
        <v>2144</v>
      </c>
    </row>
    <row r="23" spans="1:4" x14ac:dyDescent="0.25">
      <c r="A23" s="38">
        <v>22</v>
      </c>
      <c r="B23" s="52" t="s">
        <v>2242</v>
      </c>
      <c r="C23" s="52" t="s">
        <v>2243</v>
      </c>
      <c r="D23" s="52" t="s">
        <v>308</v>
      </c>
    </row>
    <row r="24" spans="1:4" x14ac:dyDescent="0.25">
      <c r="A24" s="38">
        <v>23</v>
      </c>
      <c r="B24" s="52" t="s">
        <v>2197</v>
      </c>
      <c r="C24" s="52" t="s">
        <v>2198</v>
      </c>
      <c r="D24" s="52" t="s">
        <v>2199</v>
      </c>
    </row>
    <row r="25" spans="1:4" x14ac:dyDescent="0.25">
      <c r="A25" s="38">
        <v>24</v>
      </c>
      <c r="B25" s="52" t="s">
        <v>2176</v>
      </c>
      <c r="C25" s="52" t="s">
        <v>2177</v>
      </c>
      <c r="D25" s="52" t="s">
        <v>214</v>
      </c>
    </row>
    <row r="26" spans="1:4" x14ac:dyDescent="0.25">
      <c r="A26" s="38">
        <v>25</v>
      </c>
      <c r="B26" s="54" t="s">
        <v>2041</v>
      </c>
      <c r="C26" s="54" t="s">
        <v>830</v>
      </c>
      <c r="D26" s="54" t="s">
        <v>2042</v>
      </c>
    </row>
    <row r="27" spans="1:4" x14ac:dyDescent="0.25">
      <c r="A27" s="38">
        <v>26</v>
      </c>
      <c r="B27" s="53" t="s">
        <v>2145</v>
      </c>
      <c r="C27" s="53" t="s">
        <v>2146</v>
      </c>
      <c r="D27" s="53" t="s">
        <v>2147</v>
      </c>
    </row>
    <row r="28" spans="1:4" x14ac:dyDescent="0.25">
      <c r="A28" s="38">
        <v>27</v>
      </c>
      <c r="B28" s="53" t="s">
        <v>2148</v>
      </c>
      <c r="C28" s="53" t="s">
        <v>196</v>
      </c>
      <c r="D28" s="53" t="s">
        <v>2149</v>
      </c>
    </row>
    <row r="29" spans="1:4" x14ac:dyDescent="0.25">
      <c r="A29" s="38">
        <v>28</v>
      </c>
      <c r="B29" s="53" t="s">
        <v>2128</v>
      </c>
      <c r="C29" s="53" t="s">
        <v>364</v>
      </c>
      <c r="D29" s="53" t="s">
        <v>2129</v>
      </c>
    </row>
    <row r="30" spans="1:4" x14ac:dyDescent="0.25">
      <c r="A30" s="38">
        <v>29</v>
      </c>
      <c r="B30" s="54" t="s">
        <v>2033</v>
      </c>
      <c r="C30" s="54" t="s">
        <v>461</v>
      </c>
      <c r="D30" s="54" t="s">
        <v>2034</v>
      </c>
    </row>
    <row r="31" spans="1:4" x14ac:dyDescent="0.25">
      <c r="A31" s="38">
        <v>30</v>
      </c>
      <c r="B31" s="53" t="s">
        <v>2107</v>
      </c>
      <c r="C31" s="53" t="s">
        <v>149</v>
      </c>
      <c r="D31" s="53" t="s">
        <v>147</v>
      </c>
    </row>
    <row r="32" spans="1:4" x14ac:dyDescent="0.25">
      <c r="A32" s="38">
        <v>31</v>
      </c>
      <c r="B32" s="53" t="s">
        <v>2153</v>
      </c>
      <c r="C32" s="53" t="s">
        <v>2154</v>
      </c>
      <c r="D32" s="53" t="s">
        <v>2155</v>
      </c>
    </row>
    <row r="33" spans="1:4" x14ac:dyDescent="0.25">
      <c r="A33" s="38">
        <v>32</v>
      </c>
      <c r="B33" s="52" t="s">
        <v>2159</v>
      </c>
      <c r="C33" s="52" t="s">
        <v>465</v>
      </c>
      <c r="D33" s="52" t="s">
        <v>2160</v>
      </c>
    </row>
    <row r="34" spans="1:4" x14ac:dyDescent="0.25">
      <c r="A34" s="38">
        <v>33</v>
      </c>
      <c r="B34" s="54" t="s">
        <v>1991</v>
      </c>
      <c r="C34" s="54" t="s">
        <v>1992</v>
      </c>
      <c r="D34" s="54" t="s">
        <v>1993</v>
      </c>
    </row>
    <row r="35" spans="1:4" x14ac:dyDescent="0.25">
      <c r="A35" s="38">
        <v>34</v>
      </c>
      <c r="B35" s="54" t="s">
        <v>2069</v>
      </c>
      <c r="C35" s="54" t="s">
        <v>196</v>
      </c>
      <c r="D35" s="54" t="s">
        <v>431</v>
      </c>
    </row>
    <row r="36" spans="1:4" x14ac:dyDescent="0.25">
      <c r="A36" s="38">
        <v>35</v>
      </c>
      <c r="B36" s="54" t="s">
        <v>2102</v>
      </c>
      <c r="C36" s="54" t="s">
        <v>141</v>
      </c>
      <c r="D36" s="54" t="s">
        <v>221</v>
      </c>
    </row>
    <row r="37" spans="1:4" x14ac:dyDescent="0.25">
      <c r="A37" s="38">
        <v>36</v>
      </c>
      <c r="B37" s="52" t="s">
        <v>2187</v>
      </c>
      <c r="C37" s="52" t="s">
        <v>337</v>
      </c>
      <c r="D37" s="52" t="s">
        <v>70</v>
      </c>
    </row>
    <row r="38" spans="1:4" x14ac:dyDescent="0.25">
      <c r="A38" s="38">
        <v>37</v>
      </c>
      <c r="B38" s="52" t="s">
        <v>2192</v>
      </c>
      <c r="C38" s="52" t="s">
        <v>2193</v>
      </c>
      <c r="D38" s="52" t="s">
        <v>2194</v>
      </c>
    </row>
    <row r="39" spans="1:4" x14ac:dyDescent="0.25">
      <c r="A39" s="38">
        <v>38</v>
      </c>
      <c r="B39" s="54" t="s">
        <v>2008</v>
      </c>
      <c r="C39" s="54" t="s">
        <v>153</v>
      </c>
      <c r="D39" s="54" t="s">
        <v>2009</v>
      </c>
    </row>
    <row r="40" spans="1:4" x14ac:dyDescent="0.25">
      <c r="A40" s="38">
        <v>39</v>
      </c>
      <c r="B40" s="54" t="s">
        <v>2092</v>
      </c>
      <c r="C40" s="54" t="s">
        <v>36</v>
      </c>
      <c r="D40" s="54" t="s">
        <v>2093</v>
      </c>
    </row>
    <row r="41" spans="1:4" x14ac:dyDescent="0.25">
      <c r="A41" s="38">
        <v>40</v>
      </c>
      <c r="B41" s="54" t="s">
        <v>2038</v>
      </c>
      <c r="C41" s="54" t="s">
        <v>184</v>
      </c>
      <c r="D41" s="54" t="s">
        <v>2039</v>
      </c>
    </row>
    <row r="42" spans="1:4" x14ac:dyDescent="0.25">
      <c r="A42" s="38">
        <v>41</v>
      </c>
      <c r="B42" s="54" t="s">
        <v>2003</v>
      </c>
      <c r="C42" s="54" t="s">
        <v>2004</v>
      </c>
      <c r="D42" s="54" t="s">
        <v>2005</v>
      </c>
    </row>
    <row r="43" spans="1:4" x14ac:dyDescent="0.25">
      <c r="A43" s="38">
        <v>42</v>
      </c>
      <c r="B43" s="52" t="s">
        <v>2212</v>
      </c>
      <c r="C43" s="52" t="s">
        <v>402</v>
      </c>
      <c r="D43" s="52" t="s">
        <v>2213</v>
      </c>
    </row>
    <row r="44" spans="1:4" x14ac:dyDescent="0.25">
      <c r="A44" s="38">
        <v>43</v>
      </c>
      <c r="B44" s="54" t="s">
        <v>2006</v>
      </c>
      <c r="C44" s="54" t="s">
        <v>195</v>
      </c>
      <c r="D44" s="54" t="s">
        <v>2007</v>
      </c>
    </row>
    <row r="45" spans="1:4" x14ac:dyDescent="0.25">
      <c r="A45" s="38">
        <v>44</v>
      </c>
      <c r="B45" s="52" t="s">
        <v>2246</v>
      </c>
      <c r="C45" s="52" t="s">
        <v>34</v>
      </c>
      <c r="D45" s="52" t="s">
        <v>1504</v>
      </c>
    </row>
    <row r="46" spans="1:4" x14ac:dyDescent="0.25">
      <c r="A46" s="38">
        <v>45</v>
      </c>
      <c r="B46" s="54" t="s">
        <v>2084</v>
      </c>
      <c r="C46" s="54" t="s">
        <v>2085</v>
      </c>
      <c r="D46" s="54" t="s">
        <v>2086</v>
      </c>
    </row>
    <row r="47" spans="1:4" x14ac:dyDescent="0.25">
      <c r="A47" s="38">
        <v>46</v>
      </c>
      <c r="B47" s="52" t="s">
        <v>2195</v>
      </c>
      <c r="C47" s="52" t="s">
        <v>406</v>
      </c>
      <c r="D47" s="52" t="s">
        <v>2196</v>
      </c>
    </row>
    <row r="48" spans="1:4" x14ac:dyDescent="0.25">
      <c r="A48" s="38">
        <v>47</v>
      </c>
      <c r="B48" s="54" t="s">
        <v>2075</v>
      </c>
      <c r="C48" s="54" t="s">
        <v>2076</v>
      </c>
      <c r="D48" s="54" t="s">
        <v>2077</v>
      </c>
    </row>
    <row r="49" spans="1:4" s="2" customFormat="1" x14ac:dyDescent="0.25">
      <c r="A49" s="38">
        <v>48</v>
      </c>
      <c r="B49" s="52" t="s">
        <v>2188</v>
      </c>
      <c r="C49" s="52" t="s">
        <v>293</v>
      </c>
      <c r="D49" s="52" t="s">
        <v>2077</v>
      </c>
    </row>
    <row r="50" spans="1:4" s="16" customFormat="1" x14ac:dyDescent="0.25">
      <c r="A50" s="38">
        <v>49</v>
      </c>
      <c r="B50" s="54" t="s">
        <v>2066</v>
      </c>
      <c r="C50" s="54" t="s">
        <v>445</v>
      </c>
      <c r="D50" s="54" t="s">
        <v>2067</v>
      </c>
    </row>
    <row r="51" spans="1:4" s="2" customFormat="1" x14ac:dyDescent="0.25">
      <c r="A51" s="38">
        <v>50</v>
      </c>
      <c r="B51" s="52" t="s">
        <v>2219</v>
      </c>
      <c r="C51" s="52" t="s">
        <v>2220</v>
      </c>
      <c r="D51" s="52" t="s">
        <v>2221</v>
      </c>
    </row>
    <row r="52" spans="1:4" s="2" customFormat="1" x14ac:dyDescent="0.25">
      <c r="A52" s="38">
        <v>51</v>
      </c>
      <c r="B52" s="54" t="s">
        <v>2043</v>
      </c>
      <c r="C52" s="54" t="s">
        <v>245</v>
      </c>
      <c r="D52" s="54" t="s">
        <v>208</v>
      </c>
    </row>
    <row r="53" spans="1:4" s="2" customFormat="1" x14ac:dyDescent="0.25">
      <c r="A53" s="38">
        <v>52</v>
      </c>
      <c r="B53" s="53" t="s">
        <v>2151</v>
      </c>
      <c r="C53" s="53" t="s">
        <v>2152</v>
      </c>
      <c r="D53" s="53" t="s">
        <v>208</v>
      </c>
    </row>
    <row r="54" spans="1:4" s="2" customFormat="1" x14ac:dyDescent="0.25">
      <c r="A54" s="38">
        <v>53</v>
      </c>
      <c r="B54" s="52" t="s">
        <v>2241</v>
      </c>
      <c r="C54" s="52" t="s">
        <v>76</v>
      </c>
      <c r="D54" s="52" t="s">
        <v>64</v>
      </c>
    </row>
    <row r="55" spans="1:4" x14ac:dyDescent="0.25">
      <c r="A55" s="38">
        <v>54</v>
      </c>
      <c r="B55" s="52" t="s">
        <v>2232</v>
      </c>
      <c r="C55" s="52" t="s">
        <v>2059</v>
      </c>
      <c r="D55" s="52" t="s">
        <v>42</v>
      </c>
    </row>
    <row r="56" spans="1:4" x14ac:dyDescent="0.25">
      <c r="A56" s="38">
        <v>55</v>
      </c>
      <c r="B56" s="52" t="s">
        <v>2233</v>
      </c>
      <c r="C56" s="52" t="s">
        <v>2234</v>
      </c>
      <c r="D56" s="52" t="s">
        <v>42</v>
      </c>
    </row>
    <row r="57" spans="1:4" x14ac:dyDescent="0.25">
      <c r="A57" s="38">
        <v>56</v>
      </c>
      <c r="B57" s="54" t="s">
        <v>2061</v>
      </c>
      <c r="C57" s="54" t="s">
        <v>223</v>
      </c>
      <c r="D57" s="54" t="s">
        <v>2062</v>
      </c>
    </row>
    <row r="58" spans="1:4" x14ac:dyDescent="0.25">
      <c r="A58" s="38">
        <v>57</v>
      </c>
      <c r="B58" s="52" t="s">
        <v>2238</v>
      </c>
      <c r="C58" s="52" t="s">
        <v>2239</v>
      </c>
      <c r="D58" s="52" t="s">
        <v>2240</v>
      </c>
    </row>
    <row r="59" spans="1:4" x14ac:dyDescent="0.25">
      <c r="A59" s="38">
        <v>58</v>
      </c>
      <c r="B59" s="52" t="s">
        <v>2205</v>
      </c>
      <c r="C59" s="52" t="s">
        <v>2206</v>
      </c>
      <c r="D59" s="52" t="s">
        <v>369</v>
      </c>
    </row>
    <row r="60" spans="1:4" x14ac:dyDescent="0.25">
      <c r="A60" s="38">
        <v>59</v>
      </c>
      <c r="B60" s="54" t="s">
        <v>2040</v>
      </c>
      <c r="C60" s="54" t="s">
        <v>25</v>
      </c>
      <c r="D60" s="54" t="s">
        <v>1734</v>
      </c>
    </row>
    <row r="61" spans="1:4" x14ac:dyDescent="0.25">
      <c r="A61" s="38">
        <v>60</v>
      </c>
      <c r="B61" s="54" t="s">
        <v>2096</v>
      </c>
      <c r="C61" s="54" t="s">
        <v>142</v>
      </c>
      <c r="D61" s="54" t="s">
        <v>2097</v>
      </c>
    </row>
    <row r="62" spans="1:4" x14ac:dyDescent="0.25">
      <c r="A62" s="38">
        <v>61</v>
      </c>
      <c r="B62" s="53" t="s">
        <v>2110</v>
      </c>
      <c r="C62" s="53" t="s">
        <v>2111</v>
      </c>
      <c r="D62" s="53" t="s">
        <v>2112</v>
      </c>
    </row>
    <row r="63" spans="1:4" x14ac:dyDescent="0.25">
      <c r="A63" s="38">
        <v>62</v>
      </c>
      <c r="B63" s="54" t="s">
        <v>2022</v>
      </c>
      <c r="C63" s="54" t="s">
        <v>47</v>
      </c>
      <c r="D63" s="54" t="s">
        <v>1144</v>
      </c>
    </row>
    <row r="64" spans="1:4" x14ac:dyDescent="0.25">
      <c r="A64" s="38">
        <v>63</v>
      </c>
      <c r="B64" s="54" t="s">
        <v>2068</v>
      </c>
      <c r="C64" s="54" t="s">
        <v>410</v>
      </c>
      <c r="D64" s="54" t="s">
        <v>478</v>
      </c>
    </row>
    <row r="65" spans="1:4" x14ac:dyDescent="0.25">
      <c r="A65" s="38">
        <v>64</v>
      </c>
      <c r="B65" s="54" t="s">
        <v>2083</v>
      </c>
      <c r="C65" s="54" t="s">
        <v>142</v>
      </c>
      <c r="D65" s="54" t="s">
        <v>109</v>
      </c>
    </row>
    <row r="66" spans="1:4" x14ac:dyDescent="0.25">
      <c r="A66" s="38">
        <v>65</v>
      </c>
      <c r="B66" s="54" t="s">
        <v>2010</v>
      </c>
      <c r="C66" s="54" t="s">
        <v>2011</v>
      </c>
      <c r="D66" s="54" t="s">
        <v>469</v>
      </c>
    </row>
    <row r="67" spans="1:4" x14ac:dyDescent="0.25">
      <c r="A67" s="38">
        <v>66</v>
      </c>
      <c r="B67" s="54" t="s">
        <v>2015</v>
      </c>
      <c r="C67" s="54" t="s">
        <v>283</v>
      </c>
      <c r="D67" s="54" t="s">
        <v>384</v>
      </c>
    </row>
    <row r="68" spans="1:4" x14ac:dyDescent="0.25">
      <c r="A68" s="38">
        <v>67</v>
      </c>
      <c r="B68" s="53" t="s">
        <v>2119</v>
      </c>
      <c r="C68" s="53" t="s">
        <v>35</v>
      </c>
      <c r="D68" s="53" t="s">
        <v>384</v>
      </c>
    </row>
    <row r="69" spans="1:4" x14ac:dyDescent="0.25">
      <c r="A69" s="38">
        <v>68</v>
      </c>
      <c r="B69" s="54" t="s">
        <v>2087</v>
      </c>
      <c r="C69" s="54" t="s">
        <v>218</v>
      </c>
      <c r="D69" s="54" t="s">
        <v>2088</v>
      </c>
    </row>
    <row r="70" spans="1:4" x14ac:dyDescent="0.25">
      <c r="A70" s="38">
        <v>69</v>
      </c>
      <c r="B70" s="52" t="s">
        <v>2162</v>
      </c>
      <c r="C70" s="52" t="s">
        <v>2163</v>
      </c>
      <c r="D70" s="52" t="s">
        <v>67</v>
      </c>
    </row>
    <row r="71" spans="1:4" x14ac:dyDescent="0.25">
      <c r="A71" s="38">
        <v>70</v>
      </c>
      <c r="B71" s="54" t="s">
        <v>2089</v>
      </c>
      <c r="C71" s="54" t="s">
        <v>2090</v>
      </c>
      <c r="D71" s="54" t="s">
        <v>2091</v>
      </c>
    </row>
    <row r="72" spans="1:4" x14ac:dyDescent="0.25">
      <c r="A72" s="38">
        <v>71</v>
      </c>
      <c r="B72" s="53" t="s">
        <v>2120</v>
      </c>
      <c r="C72" s="53" t="s">
        <v>2121</v>
      </c>
      <c r="D72" s="53" t="s">
        <v>363</v>
      </c>
    </row>
    <row r="73" spans="1:4" x14ac:dyDescent="0.25">
      <c r="A73" s="38">
        <v>72</v>
      </c>
      <c r="B73" s="54" t="s">
        <v>2058</v>
      </c>
      <c r="C73" s="54" t="s">
        <v>2059</v>
      </c>
      <c r="D73" s="54" t="s">
        <v>2060</v>
      </c>
    </row>
    <row r="74" spans="1:4" x14ac:dyDescent="0.25">
      <c r="A74" s="38">
        <v>73</v>
      </c>
      <c r="B74" s="54" t="s">
        <v>2078</v>
      </c>
      <c r="C74" s="54" t="s">
        <v>2079</v>
      </c>
      <c r="D74" s="54" t="s">
        <v>8</v>
      </c>
    </row>
    <row r="75" spans="1:4" x14ac:dyDescent="0.25">
      <c r="A75" s="38">
        <v>74</v>
      </c>
      <c r="B75" s="52" t="s">
        <v>2250</v>
      </c>
      <c r="C75" s="52" t="s">
        <v>2251</v>
      </c>
      <c r="D75" s="52" t="s">
        <v>2252</v>
      </c>
    </row>
    <row r="76" spans="1:4" x14ac:dyDescent="0.25">
      <c r="A76" s="38">
        <v>75</v>
      </c>
      <c r="B76" s="52" t="s">
        <v>2201</v>
      </c>
      <c r="C76" s="52" t="s">
        <v>489</v>
      </c>
      <c r="D76" s="52" t="s">
        <v>2202</v>
      </c>
    </row>
    <row r="77" spans="1:4" x14ac:dyDescent="0.25">
      <c r="A77" s="38">
        <v>76</v>
      </c>
      <c r="B77" s="52" t="s">
        <v>2235</v>
      </c>
      <c r="C77" s="52" t="s">
        <v>2236</v>
      </c>
      <c r="D77" s="52" t="s">
        <v>2237</v>
      </c>
    </row>
    <row r="78" spans="1:4" x14ac:dyDescent="0.25">
      <c r="A78" s="38">
        <v>77</v>
      </c>
      <c r="B78" s="54" t="s">
        <v>2100</v>
      </c>
      <c r="C78" s="54" t="s">
        <v>154</v>
      </c>
      <c r="D78" s="54" t="s">
        <v>2101</v>
      </c>
    </row>
    <row r="79" spans="1:4" x14ac:dyDescent="0.25">
      <c r="A79" s="38">
        <v>78</v>
      </c>
      <c r="B79" s="52" t="s">
        <v>2228</v>
      </c>
      <c r="C79" s="52" t="s">
        <v>34</v>
      </c>
      <c r="D79" s="52" t="s">
        <v>2229</v>
      </c>
    </row>
    <row r="80" spans="1:4" x14ac:dyDescent="0.25">
      <c r="A80" s="38">
        <v>79</v>
      </c>
      <c r="B80" s="52" t="s">
        <v>2231</v>
      </c>
      <c r="C80" s="52" t="s">
        <v>243</v>
      </c>
      <c r="D80" s="52" t="s">
        <v>62</v>
      </c>
    </row>
    <row r="81" spans="1:4" x14ac:dyDescent="0.25">
      <c r="A81" s="38">
        <v>80</v>
      </c>
      <c r="B81" s="52" t="s">
        <v>2181</v>
      </c>
      <c r="C81" s="52" t="s">
        <v>2182</v>
      </c>
      <c r="D81" s="52" t="s">
        <v>2183</v>
      </c>
    </row>
    <row r="82" spans="1:4" x14ac:dyDescent="0.25">
      <c r="A82" s="38">
        <v>81</v>
      </c>
      <c r="B82" s="53" t="s">
        <v>2132</v>
      </c>
      <c r="C82" s="53" t="s">
        <v>681</v>
      </c>
      <c r="D82" s="53" t="s">
        <v>1515</v>
      </c>
    </row>
    <row r="83" spans="1:4" x14ac:dyDescent="0.25">
      <c r="A83" s="38">
        <v>82</v>
      </c>
      <c r="B83" s="52" t="s">
        <v>2258</v>
      </c>
      <c r="C83" s="52" t="s">
        <v>54</v>
      </c>
      <c r="D83" s="52" t="s">
        <v>2259</v>
      </c>
    </row>
    <row r="84" spans="1:4" x14ac:dyDescent="0.25">
      <c r="A84" s="38">
        <v>83</v>
      </c>
      <c r="B84" s="52" t="s">
        <v>2156</v>
      </c>
      <c r="C84" s="52" t="s">
        <v>210</v>
      </c>
      <c r="D84" s="52" t="s">
        <v>1316</v>
      </c>
    </row>
    <row r="85" spans="1:4" x14ac:dyDescent="0.25">
      <c r="A85" s="38">
        <v>84</v>
      </c>
      <c r="B85" s="54" t="s">
        <v>2000</v>
      </c>
      <c r="C85" s="54" t="s">
        <v>496</v>
      </c>
      <c r="D85" s="54" t="s">
        <v>2001</v>
      </c>
    </row>
    <row r="86" spans="1:4" x14ac:dyDescent="0.25">
      <c r="A86" s="38">
        <v>85</v>
      </c>
      <c r="B86" s="54" t="s">
        <v>2094</v>
      </c>
      <c r="C86" s="54" t="s">
        <v>2095</v>
      </c>
      <c r="D86" s="54" t="s">
        <v>676</v>
      </c>
    </row>
    <row r="87" spans="1:4" x14ac:dyDescent="0.25">
      <c r="A87" s="38">
        <v>86</v>
      </c>
      <c r="B87" s="53" t="s">
        <v>2108</v>
      </c>
      <c r="C87" s="53" t="s">
        <v>507</v>
      </c>
      <c r="D87" s="53" t="s">
        <v>2109</v>
      </c>
    </row>
    <row r="88" spans="1:4" x14ac:dyDescent="0.25">
      <c r="A88" s="38">
        <v>87</v>
      </c>
      <c r="B88" s="52" t="s">
        <v>2203</v>
      </c>
      <c r="C88" s="52" t="s">
        <v>2204</v>
      </c>
      <c r="D88" s="52" t="s">
        <v>193</v>
      </c>
    </row>
    <row r="89" spans="1:4" x14ac:dyDescent="0.25">
      <c r="A89" s="38">
        <v>88</v>
      </c>
      <c r="B89" s="54" t="s">
        <v>2050</v>
      </c>
      <c r="C89" s="54" t="s">
        <v>2051</v>
      </c>
      <c r="D89" s="54" t="s">
        <v>2052</v>
      </c>
    </row>
    <row r="90" spans="1:4" x14ac:dyDescent="0.25">
      <c r="A90" s="38">
        <v>89</v>
      </c>
      <c r="B90" s="53" t="s">
        <v>2137</v>
      </c>
      <c r="C90" s="53" t="s">
        <v>2138</v>
      </c>
      <c r="D90" s="53" t="s">
        <v>2139</v>
      </c>
    </row>
    <row r="91" spans="1:4" x14ac:dyDescent="0.25">
      <c r="A91" s="38">
        <v>90</v>
      </c>
      <c r="B91" s="54" t="s">
        <v>2073</v>
      </c>
      <c r="C91" s="54" t="s">
        <v>2074</v>
      </c>
      <c r="D91" s="54" t="s">
        <v>108</v>
      </c>
    </row>
    <row r="92" spans="1:4" x14ac:dyDescent="0.25">
      <c r="A92" s="38">
        <v>91</v>
      </c>
      <c r="B92" s="54" t="s">
        <v>2027</v>
      </c>
      <c r="C92" s="54" t="s">
        <v>141</v>
      </c>
      <c r="D92" s="54" t="s">
        <v>2028</v>
      </c>
    </row>
    <row r="93" spans="1:4" x14ac:dyDescent="0.25">
      <c r="A93" s="38">
        <v>92</v>
      </c>
      <c r="B93" s="52" t="s">
        <v>2161</v>
      </c>
      <c r="C93" s="52" t="s">
        <v>830</v>
      </c>
      <c r="D93" s="52" t="s">
        <v>59</v>
      </c>
    </row>
    <row r="94" spans="1:4" x14ac:dyDescent="0.25">
      <c r="A94" s="38">
        <v>93</v>
      </c>
      <c r="B94" s="52" t="s">
        <v>2174</v>
      </c>
      <c r="C94" s="52" t="s">
        <v>2175</v>
      </c>
      <c r="D94" s="52" t="s">
        <v>252</v>
      </c>
    </row>
    <row r="95" spans="1:4" x14ac:dyDescent="0.25">
      <c r="A95" s="38">
        <v>94</v>
      </c>
      <c r="B95" s="54" t="s">
        <v>2045</v>
      </c>
      <c r="C95" s="54" t="s">
        <v>2046</v>
      </c>
      <c r="D95" s="54" t="s">
        <v>2047</v>
      </c>
    </row>
    <row r="96" spans="1:4" x14ac:dyDescent="0.25">
      <c r="A96" s="38">
        <v>95</v>
      </c>
      <c r="B96" s="54" t="s">
        <v>2070</v>
      </c>
      <c r="C96" s="54" t="s">
        <v>2071</v>
      </c>
      <c r="D96" s="54" t="s">
        <v>2072</v>
      </c>
    </row>
    <row r="97" spans="1:4" x14ac:dyDescent="0.25">
      <c r="A97" s="38">
        <v>96</v>
      </c>
      <c r="B97" s="52" t="s">
        <v>2226</v>
      </c>
      <c r="C97" s="52" t="s">
        <v>197</v>
      </c>
      <c r="D97" s="52" t="s">
        <v>2227</v>
      </c>
    </row>
    <row r="98" spans="1:4" x14ac:dyDescent="0.25">
      <c r="A98" s="38">
        <v>97</v>
      </c>
      <c r="B98" s="52" t="s">
        <v>2158</v>
      </c>
      <c r="C98" s="52" t="s">
        <v>129</v>
      </c>
      <c r="D98" s="52" t="s">
        <v>311</v>
      </c>
    </row>
    <row r="99" spans="1:4" x14ac:dyDescent="0.25">
      <c r="A99" s="38">
        <v>98</v>
      </c>
      <c r="B99" s="52" t="s">
        <v>2171</v>
      </c>
      <c r="C99" s="52" t="s">
        <v>2172</v>
      </c>
      <c r="D99" s="52" t="s">
        <v>2173</v>
      </c>
    </row>
    <row r="100" spans="1:4" x14ac:dyDescent="0.25">
      <c r="A100" s="38">
        <v>99</v>
      </c>
      <c r="B100" s="53" t="s">
        <v>2130</v>
      </c>
      <c r="C100" s="53" t="s">
        <v>172</v>
      </c>
      <c r="D100" s="53" t="s">
        <v>2131</v>
      </c>
    </row>
    <row r="101" spans="1:4" x14ac:dyDescent="0.25">
      <c r="A101" s="38">
        <v>100</v>
      </c>
      <c r="B101" s="52" t="s">
        <v>2169</v>
      </c>
      <c r="C101" s="52" t="s">
        <v>810</v>
      </c>
      <c r="D101" s="52" t="s">
        <v>2170</v>
      </c>
    </row>
    <row r="102" spans="1:4" x14ac:dyDescent="0.25">
      <c r="A102" s="38">
        <v>101</v>
      </c>
      <c r="B102" s="54" t="s">
        <v>2080</v>
      </c>
      <c r="C102" s="54" t="s">
        <v>2081</v>
      </c>
      <c r="D102" s="54" t="s">
        <v>2082</v>
      </c>
    </row>
    <row r="103" spans="1:4" x14ac:dyDescent="0.25">
      <c r="A103" s="38">
        <v>102</v>
      </c>
      <c r="B103" s="52" t="s">
        <v>2184</v>
      </c>
      <c r="C103" s="52" t="s">
        <v>2185</v>
      </c>
      <c r="D103" s="52" t="s">
        <v>12</v>
      </c>
    </row>
    <row r="104" spans="1:4" x14ac:dyDescent="0.25">
      <c r="A104" s="38">
        <v>103</v>
      </c>
      <c r="B104" s="54" t="s">
        <v>2053</v>
      </c>
      <c r="C104" s="54" t="s">
        <v>2054</v>
      </c>
      <c r="D104" s="54" t="s">
        <v>2055</v>
      </c>
    </row>
    <row r="105" spans="1:4" x14ac:dyDescent="0.25">
      <c r="A105" s="38">
        <v>104</v>
      </c>
      <c r="B105" s="54" t="s">
        <v>2017</v>
      </c>
      <c r="C105" s="54" t="s">
        <v>2018</v>
      </c>
      <c r="D105" s="54" t="s">
        <v>16</v>
      </c>
    </row>
    <row r="106" spans="1:4" x14ac:dyDescent="0.25">
      <c r="A106" s="38">
        <v>105</v>
      </c>
      <c r="B106" s="52" t="s">
        <v>2157</v>
      </c>
      <c r="C106" s="52" t="s">
        <v>84</v>
      </c>
      <c r="D106" s="52" t="s">
        <v>125</v>
      </c>
    </row>
    <row r="107" spans="1:4" x14ac:dyDescent="0.25">
      <c r="A107" s="38">
        <v>106</v>
      </c>
      <c r="B107" s="54" t="s">
        <v>2063</v>
      </c>
      <c r="C107" s="54" t="s">
        <v>2064</v>
      </c>
      <c r="D107" s="54" t="s">
        <v>2065</v>
      </c>
    </row>
    <row r="108" spans="1:4" x14ac:dyDescent="0.25">
      <c r="A108" s="38">
        <v>107</v>
      </c>
      <c r="B108" s="54" t="s">
        <v>1994</v>
      </c>
      <c r="C108" s="54" t="s">
        <v>34</v>
      </c>
      <c r="D108" s="54" t="s">
        <v>57</v>
      </c>
    </row>
    <row r="109" spans="1:4" x14ac:dyDescent="0.25">
      <c r="A109" s="38">
        <v>108</v>
      </c>
      <c r="B109" s="54" t="s">
        <v>2016</v>
      </c>
      <c r="C109" s="54" t="s">
        <v>37</v>
      </c>
      <c r="D109" s="54" t="s">
        <v>57</v>
      </c>
    </row>
    <row r="110" spans="1:4" x14ac:dyDescent="0.25">
      <c r="A110" s="38">
        <v>109</v>
      </c>
      <c r="B110" s="54" t="s">
        <v>2048</v>
      </c>
      <c r="C110" s="54" t="s">
        <v>149</v>
      </c>
      <c r="D110" s="54" t="s">
        <v>2049</v>
      </c>
    </row>
    <row r="111" spans="1:4" x14ac:dyDescent="0.25">
      <c r="A111" s="38">
        <v>110</v>
      </c>
      <c r="B111" s="54" t="s">
        <v>2036</v>
      </c>
      <c r="C111" s="54" t="s">
        <v>2037</v>
      </c>
      <c r="D111" s="54" t="s">
        <v>409</v>
      </c>
    </row>
    <row r="112" spans="1:4" x14ac:dyDescent="0.25">
      <c r="A112" s="38">
        <v>111</v>
      </c>
      <c r="B112" s="54" t="s">
        <v>2026</v>
      </c>
      <c r="C112" s="54" t="s">
        <v>337</v>
      </c>
      <c r="D112" s="54" t="s">
        <v>509</v>
      </c>
    </row>
    <row r="113" spans="1:4" x14ac:dyDescent="0.25">
      <c r="A113" s="38">
        <v>112</v>
      </c>
      <c r="B113" s="53" t="s">
        <v>2116</v>
      </c>
      <c r="C113" s="53" t="s">
        <v>13</v>
      </c>
      <c r="D113" s="53" t="s">
        <v>1761</v>
      </c>
    </row>
    <row r="114" spans="1:4" x14ac:dyDescent="0.25">
      <c r="A114" s="38">
        <v>113</v>
      </c>
      <c r="B114" s="52" t="s">
        <v>2191</v>
      </c>
      <c r="C114" s="52" t="s">
        <v>128</v>
      </c>
      <c r="D114" s="52" t="s">
        <v>986</v>
      </c>
    </row>
    <row r="115" spans="1:4" x14ac:dyDescent="0.25">
      <c r="A115" s="38">
        <v>114</v>
      </c>
      <c r="B115" s="54" t="s">
        <v>1995</v>
      </c>
      <c r="C115" s="54" t="s">
        <v>1996</v>
      </c>
      <c r="D115" s="54" t="s">
        <v>106</v>
      </c>
    </row>
    <row r="116" spans="1:4" x14ac:dyDescent="0.25">
      <c r="A116" s="38">
        <v>115</v>
      </c>
      <c r="B116" s="52" t="s">
        <v>2189</v>
      </c>
      <c r="C116" s="52" t="s">
        <v>37</v>
      </c>
      <c r="D116" s="52" t="s">
        <v>2190</v>
      </c>
    </row>
    <row r="117" spans="1:4" x14ac:dyDescent="0.25">
      <c r="A117" s="38">
        <v>116</v>
      </c>
      <c r="B117" s="52" t="s">
        <v>2247</v>
      </c>
      <c r="C117" s="52" t="s">
        <v>2248</v>
      </c>
      <c r="D117" s="52" t="s">
        <v>2249</v>
      </c>
    </row>
    <row r="118" spans="1:4" x14ac:dyDescent="0.25">
      <c r="A118" s="38">
        <v>117</v>
      </c>
      <c r="B118" s="53" t="s">
        <v>2140</v>
      </c>
      <c r="C118" s="53" t="s">
        <v>60</v>
      </c>
      <c r="D118" s="53" t="s">
        <v>2141</v>
      </c>
    </row>
    <row r="119" spans="1:4" x14ac:dyDescent="0.25">
      <c r="A119" s="38">
        <v>118</v>
      </c>
      <c r="B119" s="52" t="s">
        <v>2186</v>
      </c>
      <c r="C119" s="52" t="s">
        <v>466</v>
      </c>
      <c r="D119" s="52" t="s">
        <v>333</v>
      </c>
    </row>
    <row r="120" spans="1:4" x14ac:dyDescent="0.25">
      <c r="A120" s="38">
        <v>119</v>
      </c>
      <c r="B120" s="54" t="s">
        <v>2103</v>
      </c>
      <c r="C120" s="54" t="s">
        <v>368</v>
      </c>
      <c r="D120" s="54" t="s">
        <v>133</v>
      </c>
    </row>
    <row r="121" spans="1:4" x14ac:dyDescent="0.25">
      <c r="A121" s="38">
        <v>120</v>
      </c>
      <c r="B121" s="52" t="s">
        <v>2222</v>
      </c>
      <c r="C121" s="52" t="s">
        <v>2223</v>
      </c>
      <c r="D121" s="52" t="s">
        <v>133</v>
      </c>
    </row>
    <row r="122" spans="1:4" x14ac:dyDescent="0.25">
      <c r="A122" s="38">
        <v>121</v>
      </c>
      <c r="B122" s="53" t="s">
        <v>2114</v>
      </c>
      <c r="C122" s="53" t="s">
        <v>2115</v>
      </c>
      <c r="D122" s="53" t="s">
        <v>383</v>
      </c>
    </row>
    <row r="123" spans="1:4" x14ac:dyDescent="0.25">
      <c r="A123" s="38">
        <v>122</v>
      </c>
      <c r="B123" s="52" t="s">
        <v>2214</v>
      </c>
      <c r="C123" s="52" t="s">
        <v>2215</v>
      </c>
      <c r="D123" s="52" t="s">
        <v>442</v>
      </c>
    </row>
    <row r="124" spans="1:4" x14ac:dyDescent="0.25">
      <c r="A124" s="38">
        <v>123</v>
      </c>
      <c r="B124" s="52" t="s">
        <v>2216</v>
      </c>
      <c r="C124" s="52" t="s">
        <v>1965</v>
      </c>
      <c r="D124" s="52" t="s">
        <v>442</v>
      </c>
    </row>
    <row r="125" spans="1:4" x14ac:dyDescent="0.25">
      <c r="A125" s="38">
        <v>124</v>
      </c>
      <c r="B125" s="54" t="s">
        <v>2106</v>
      </c>
      <c r="C125" s="54" t="s">
        <v>402</v>
      </c>
      <c r="D125" s="54" t="s">
        <v>276</v>
      </c>
    </row>
    <row r="126" spans="1:4" x14ac:dyDescent="0.25">
      <c r="A126" s="38">
        <v>125</v>
      </c>
      <c r="B126" s="53" t="s">
        <v>2122</v>
      </c>
      <c r="C126" s="53" t="s">
        <v>1472</v>
      </c>
      <c r="D126" s="53" t="s">
        <v>2</v>
      </c>
    </row>
    <row r="127" spans="1:4" x14ac:dyDescent="0.25">
      <c r="A127" s="38">
        <v>126</v>
      </c>
      <c r="B127" s="53" t="s">
        <v>2117</v>
      </c>
      <c r="C127" s="53" t="s">
        <v>292</v>
      </c>
      <c r="D127" s="53" t="s">
        <v>2118</v>
      </c>
    </row>
    <row r="128" spans="1:4" x14ac:dyDescent="0.25">
      <c r="A128" s="38">
        <v>127</v>
      </c>
      <c r="B128" s="52" t="s">
        <v>2178</v>
      </c>
      <c r="C128" s="52" t="s">
        <v>2179</v>
      </c>
      <c r="D128" s="52" t="s">
        <v>2180</v>
      </c>
    </row>
    <row r="129" spans="1:4" x14ac:dyDescent="0.25">
      <c r="A129" s="38">
        <v>128</v>
      </c>
      <c r="B129" s="53" t="s">
        <v>2150</v>
      </c>
      <c r="C129" s="53" t="s">
        <v>314</v>
      </c>
      <c r="D129" s="53" t="s">
        <v>71</v>
      </c>
    </row>
    <row r="130" spans="1:4" x14ac:dyDescent="0.25">
      <c r="A130" s="38">
        <v>129</v>
      </c>
      <c r="B130" s="54" t="s">
        <v>2029</v>
      </c>
      <c r="C130" s="54" t="s">
        <v>2030</v>
      </c>
      <c r="D130" s="54" t="s">
        <v>39</v>
      </c>
    </row>
    <row r="131" spans="1:4" x14ac:dyDescent="0.25">
      <c r="A131" s="38">
        <v>130</v>
      </c>
      <c r="B131" s="53" t="s">
        <v>2133</v>
      </c>
      <c r="C131" s="53" t="s">
        <v>2134</v>
      </c>
      <c r="D131" s="53" t="s">
        <v>39</v>
      </c>
    </row>
    <row r="132" spans="1:4" x14ac:dyDescent="0.25">
      <c r="A132" s="38">
        <v>131</v>
      </c>
      <c r="B132" s="52" t="s">
        <v>2207</v>
      </c>
      <c r="C132" s="52" t="s">
        <v>2208</v>
      </c>
      <c r="D132" s="52" t="s">
        <v>39</v>
      </c>
    </row>
    <row r="133" spans="1:4" x14ac:dyDescent="0.25">
      <c r="A133" s="38">
        <v>132</v>
      </c>
      <c r="B133" s="52" t="s">
        <v>2230</v>
      </c>
      <c r="C133" s="52" t="s">
        <v>338</v>
      </c>
      <c r="D133" s="52" t="s">
        <v>17</v>
      </c>
    </row>
    <row r="134" spans="1:4" x14ac:dyDescent="0.25">
      <c r="A134" s="38">
        <v>133</v>
      </c>
      <c r="B134" s="54" t="s">
        <v>2031</v>
      </c>
      <c r="C134" s="54" t="s">
        <v>2032</v>
      </c>
      <c r="D134" s="54" t="s">
        <v>173</v>
      </c>
    </row>
    <row r="135" spans="1:4" x14ac:dyDescent="0.25">
      <c r="A135" s="38">
        <v>134</v>
      </c>
      <c r="B135" s="52" t="s">
        <v>2217</v>
      </c>
      <c r="C135" s="52" t="s">
        <v>77</v>
      </c>
      <c r="D135" s="52" t="s">
        <v>2218</v>
      </c>
    </row>
    <row r="136" spans="1:4" x14ac:dyDescent="0.25">
      <c r="A136" s="38">
        <v>135</v>
      </c>
      <c r="B136" s="53" t="s">
        <v>2135</v>
      </c>
      <c r="C136" s="53" t="s">
        <v>2136</v>
      </c>
      <c r="D136" s="53" t="s">
        <v>144</v>
      </c>
    </row>
    <row r="137" spans="1:4" x14ac:dyDescent="0.25">
      <c r="A137" s="38">
        <v>136</v>
      </c>
      <c r="B137" s="52" t="s">
        <v>2244</v>
      </c>
      <c r="C137" s="52" t="s">
        <v>1112</v>
      </c>
      <c r="D137" s="52" t="s">
        <v>2245</v>
      </c>
    </row>
    <row r="138" spans="1:4" x14ac:dyDescent="0.25">
      <c r="A138" s="38">
        <v>137</v>
      </c>
      <c r="B138" s="52" t="s">
        <v>2164</v>
      </c>
      <c r="C138" s="52" t="s">
        <v>2165</v>
      </c>
      <c r="D138" s="52" t="s">
        <v>82</v>
      </c>
    </row>
    <row r="139" spans="1:4" x14ac:dyDescent="0.25">
      <c r="B139" s="16"/>
    </row>
    <row r="140" spans="1:4" x14ac:dyDescent="0.25">
      <c r="B140" s="16"/>
    </row>
    <row r="141" spans="1:4" x14ac:dyDescent="0.25">
      <c r="B141" s="16"/>
    </row>
    <row r="142" spans="1:4" x14ac:dyDescent="0.25">
      <c r="A142" s="58" t="s">
        <v>217</v>
      </c>
      <c r="B142" s="59"/>
      <c r="C142" s="59"/>
      <c r="D142" s="60"/>
    </row>
    <row r="143" spans="1:4" x14ac:dyDescent="0.25">
      <c r="A143" s="61"/>
      <c r="B143" s="62"/>
      <c r="C143" s="62"/>
      <c r="D143" s="63"/>
    </row>
    <row r="144" spans="1:4" x14ac:dyDescent="0.25">
      <c r="A144" s="38">
        <v>1</v>
      </c>
      <c r="B144" s="52" t="s">
        <v>4261</v>
      </c>
      <c r="C144" s="52" t="s">
        <v>411</v>
      </c>
      <c r="D144" s="52" t="s">
        <v>412</v>
      </c>
    </row>
    <row r="145" spans="1:4" x14ac:dyDescent="0.25">
      <c r="A145" s="38">
        <v>2</v>
      </c>
      <c r="B145" s="52" t="s">
        <v>4297</v>
      </c>
      <c r="C145" s="52" t="s">
        <v>4298</v>
      </c>
      <c r="D145" s="52" t="s">
        <v>4299</v>
      </c>
    </row>
    <row r="146" spans="1:4" x14ac:dyDescent="0.25">
      <c r="A146" s="38">
        <v>3</v>
      </c>
      <c r="B146" s="52" t="s">
        <v>4300</v>
      </c>
      <c r="C146" s="52" t="s">
        <v>4301</v>
      </c>
      <c r="D146" s="52" t="s">
        <v>4302</v>
      </c>
    </row>
    <row r="147" spans="1:4" x14ac:dyDescent="0.25">
      <c r="A147" s="38">
        <v>4</v>
      </c>
      <c r="B147" s="52" t="s">
        <v>4266</v>
      </c>
      <c r="C147" s="52" t="s">
        <v>413</v>
      </c>
      <c r="D147" s="52" t="s">
        <v>75</v>
      </c>
    </row>
    <row r="148" spans="1:4" x14ac:dyDescent="0.25">
      <c r="B148" s="16"/>
    </row>
    <row r="149" spans="1:4" x14ac:dyDescent="0.25">
      <c r="B149" s="16"/>
    </row>
    <row r="150" spans="1:4" x14ac:dyDescent="0.25">
      <c r="B150" s="16"/>
    </row>
    <row r="151" spans="1:4" x14ac:dyDescent="0.25">
      <c r="B151" s="16"/>
    </row>
    <row r="152" spans="1:4" x14ac:dyDescent="0.25">
      <c r="B152" s="16"/>
    </row>
    <row r="153" spans="1:4" x14ac:dyDescent="0.25">
      <c r="B153" s="16"/>
    </row>
    <row r="154" spans="1:4" x14ac:dyDescent="0.25">
      <c r="B154" s="16"/>
    </row>
    <row r="155" spans="1:4" x14ac:dyDescent="0.25">
      <c r="B155" s="16"/>
    </row>
    <row r="156" spans="1:4" x14ac:dyDescent="0.25">
      <c r="B156" s="16"/>
    </row>
    <row r="157" spans="1:4" x14ac:dyDescent="0.25">
      <c r="B157" s="16"/>
    </row>
    <row r="158" spans="1:4" x14ac:dyDescent="0.25">
      <c r="B158" s="16"/>
    </row>
    <row r="159" spans="1:4" x14ac:dyDescent="0.25">
      <c r="B159" s="16"/>
    </row>
    <row r="160" spans="1:4" x14ac:dyDescent="0.25">
      <c r="B160" s="16"/>
    </row>
    <row r="161" spans="2:2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x14ac:dyDescent="0.25">
      <c r="B165" s="16"/>
    </row>
    <row r="166" spans="2:2" x14ac:dyDescent="0.25">
      <c r="B166" s="16"/>
    </row>
    <row r="167" spans="2:2" x14ac:dyDescent="0.25">
      <c r="B167" s="16"/>
    </row>
    <row r="168" spans="2:2" x14ac:dyDescent="0.25">
      <c r="B168" s="16"/>
    </row>
    <row r="169" spans="2:2" x14ac:dyDescent="0.25">
      <c r="B169" s="16"/>
    </row>
    <row r="170" spans="2:2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  <row r="174" spans="2:2" x14ac:dyDescent="0.25">
      <c r="B174" s="16"/>
    </row>
    <row r="175" spans="2:2" x14ac:dyDescent="0.25">
      <c r="B175" s="16"/>
    </row>
    <row r="176" spans="2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  <row r="187" spans="2:2" x14ac:dyDescent="0.25">
      <c r="B187" s="16"/>
    </row>
    <row r="188" spans="2:2" x14ac:dyDescent="0.25">
      <c r="B188" s="16"/>
    </row>
    <row r="189" spans="2:2" x14ac:dyDescent="0.25">
      <c r="B189" s="16"/>
    </row>
    <row r="190" spans="2:2" x14ac:dyDescent="0.25">
      <c r="B190" s="16"/>
    </row>
    <row r="191" spans="2:2" x14ac:dyDescent="0.25">
      <c r="B191" s="16"/>
    </row>
    <row r="192" spans="2:2" x14ac:dyDescent="0.25">
      <c r="B192" s="16"/>
    </row>
  </sheetData>
  <sortState ref="A144:D147">
    <sortCondition ref="D144"/>
  </sortState>
  <mergeCells count="1">
    <mergeCell ref="A142:D143"/>
  </mergeCells>
  <conditionalFormatting sqref="B2">
    <cfRule type="duplicateValues" dxfId="230" priority="105"/>
  </conditionalFormatting>
  <conditionalFormatting sqref="B193:B1048576 B73:B138 B58:B60 B2 B56">
    <cfRule type="duplicateValues" dxfId="229" priority="171"/>
  </conditionalFormatting>
  <conditionalFormatting sqref="B193:B1048576 B73:B138 B58:B60 B2 B56">
    <cfRule type="duplicateValues" dxfId="228" priority="173"/>
    <cfRule type="duplicateValues" dxfId="227" priority="174"/>
  </conditionalFormatting>
  <conditionalFormatting sqref="B193:B1048576 B73:B138">
    <cfRule type="duplicateValues" dxfId="226" priority="177"/>
  </conditionalFormatting>
  <conditionalFormatting sqref="B193:B1048576 B58:B60 B2 B56 B73:B138">
    <cfRule type="duplicateValues" dxfId="225" priority="32"/>
  </conditionalFormatting>
  <conditionalFormatting sqref="B3:B55">
    <cfRule type="duplicateValues" dxfId="224" priority="26"/>
  </conditionalFormatting>
  <conditionalFormatting sqref="B3:B55">
    <cfRule type="duplicateValues" dxfId="223" priority="27"/>
  </conditionalFormatting>
  <conditionalFormatting sqref="B3:B55">
    <cfRule type="duplicateValues" dxfId="222" priority="28"/>
    <cfRule type="duplicateValues" dxfId="221" priority="29"/>
  </conditionalFormatting>
  <conditionalFormatting sqref="B3:B55">
    <cfRule type="duplicateValues" dxfId="220" priority="25"/>
  </conditionalFormatting>
  <conditionalFormatting sqref="B2:B138">
    <cfRule type="duplicateValues" dxfId="219" priority="1138"/>
  </conditionalFormatting>
  <conditionalFormatting sqref="B1">
    <cfRule type="duplicateValues" dxfId="218" priority="18"/>
  </conditionalFormatting>
  <conditionalFormatting sqref="B1">
    <cfRule type="duplicateValues" dxfId="217" priority="17"/>
  </conditionalFormatting>
  <conditionalFormatting sqref="B1">
    <cfRule type="duplicateValues" dxfId="216" priority="16"/>
  </conditionalFormatting>
  <conditionalFormatting sqref="B142:B143">
    <cfRule type="duplicateValues" dxfId="215" priority="15"/>
  </conditionalFormatting>
  <conditionalFormatting sqref="B144:B147">
    <cfRule type="duplicateValues" dxfId="214" priority="2"/>
  </conditionalFormatting>
  <conditionalFormatting sqref="B144:B147">
    <cfRule type="duplicateValues" dxfId="213" priority="3"/>
    <cfRule type="duplicateValues" dxfId="212" priority="4"/>
  </conditionalFormatting>
  <conditionalFormatting sqref="B144:B147">
    <cfRule type="duplicateValues" dxfId="211" priority="5"/>
  </conditionalFormatting>
  <conditionalFormatting sqref="B144:B147">
    <cfRule type="duplicateValues" dxfId="210" priority="1"/>
  </conditionalFormatting>
  <conditionalFormatting sqref="B144:B147">
    <cfRule type="duplicateValues" dxfId="209" priority="6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37"/>
  <sheetViews>
    <sheetView topLeftCell="A81" zoomScaleNormal="100" workbookViewId="0">
      <selection activeCell="D63" sqref="D63"/>
    </sheetView>
  </sheetViews>
  <sheetFormatPr defaultRowHeight="15" x14ac:dyDescent="0.25"/>
  <cols>
    <col min="1" max="1" width="5" style="30" customWidth="1"/>
    <col min="2" max="2" width="12.42578125" style="4" bestFit="1" customWidth="1"/>
    <col min="3" max="3" width="17" bestFit="1" customWidth="1"/>
    <col min="4" max="4" width="20.4257812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57">
        <v>1</v>
      </c>
      <c r="B2" s="52" t="s">
        <v>2433</v>
      </c>
      <c r="C2" s="52" t="s">
        <v>2434</v>
      </c>
      <c r="D2" s="52" t="s">
        <v>2435</v>
      </c>
    </row>
    <row r="3" spans="1:4" ht="16.5" customHeight="1" x14ac:dyDescent="0.25">
      <c r="A3" s="57">
        <v>2</v>
      </c>
      <c r="B3" s="52" t="s">
        <v>2392</v>
      </c>
      <c r="C3" s="52" t="s">
        <v>2393</v>
      </c>
      <c r="D3" s="52" t="s">
        <v>2394</v>
      </c>
    </row>
    <row r="4" spans="1:4" ht="16.5" customHeight="1" x14ac:dyDescent="0.25">
      <c r="A4" s="57">
        <v>3</v>
      </c>
      <c r="B4" s="52" t="s">
        <v>2263</v>
      </c>
      <c r="C4" s="52" t="s">
        <v>74</v>
      </c>
      <c r="D4" s="52" t="s">
        <v>1152</v>
      </c>
    </row>
    <row r="5" spans="1:4" ht="16.5" customHeight="1" x14ac:dyDescent="0.25">
      <c r="A5" s="57">
        <v>4</v>
      </c>
      <c r="B5" s="52" t="s">
        <v>2260</v>
      </c>
      <c r="C5" s="52" t="s">
        <v>463</v>
      </c>
      <c r="D5" s="52" t="s">
        <v>168</v>
      </c>
    </row>
    <row r="6" spans="1:4" ht="16.5" customHeight="1" x14ac:dyDescent="0.25">
      <c r="A6" s="57">
        <v>5</v>
      </c>
      <c r="B6" s="52" t="s">
        <v>2355</v>
      </c>
      <c r="C6" s="52" t="s">
        <v>2356</v>
      </c>
      <c r="D6" s="52" t="s">
        <v>449</v>
      </c>
    </row>
    <row r="7" spans="1:4" ht="16.5" customHeight="1" x14ac:dyDescent="0.25">
      <c r="A7" s="57">
        <v>6</v>
      </c>
      <c r="B7" s="52" t="s">
        <v>2345</v>
      </c>
      <c r="C7" s="52" t="s">
        <v>507</v>
      </c>
      <c r="D7" s="52" t="s">
        <v>2346</v>
      </c>
    </row>
    <row r="8" spans="1:4" ht="16.5" customHeight="1" x14ac:dyDescent="0.25">
      <c r="A8" s="57">
        <v>7</v>
      </c>
      <c r="B8" s="52" t="s">
        <v>2309</v>
      </c>
      <c r="C8" s="52" t="s">
        <v>243</v>
      </c>
      <c r="D8" s="52" t="s">
        <v>2310</v>
      </c>
    </row>
    <row r="9" spans="1:4" ht="16.5" customHeight="1" x14ac:dyDescent="0.25">
      <c r="A9" s="57">
        <v>8</v>
      </c>
      <c r="B9" s="52" t="s">
        <v>2272</v>
      </c>
      <c r="C9" s="52" t="s">
        <v>2273</v>
      </c>
      <c r="D9" s="52" t="s">
        <v>2274</v>
      </c>
    </row>
    <row r="10" spans="1:4" ht="16.5" customHeight="1" x14ac:dyDescent="0.25">
      <c r="A10" s="57">
        <v>9</v>
      </c>
      <c r="B10" s="52" t="s">
        <v>2264</v>
      </c>
      <c r="C10" s="52" t="s">
        <v>153</v>
      </c>
      <c r="D10" s="52" t="s">
        <v>2265</v>
      </c>
    </row>
    <row r="11" spans="1:4" ht="16.5" customHeight="1" x14ac:dyDescent="0.25">
      <c r="A11" s="57">
        <v>10</v>
      </c>
      <c r="B11" s="52" t="s">
        <v>2302</v>
      </c>
      <c r="C11" s="52" t="s">
        <v>2303</v>
      </c>
      <c r="D11" s="52" t="s">
        <v>2304</v>
      </c>
    </row>
    <row r="12" spans="1:4" ht="16.5" customHeight="1" x14ac:dyDescent="0.25">
      <c r="A12" s="57">
        <v>11</v>
      </c>
      <c r="B12" s="52" t="s">
        <v>2283</v>
      </c>
      <c r="C12" s="52" t="s">
        <v>357</v>
      </c>
      <c r="D12" s="52" t="s">
        <v>2284</v>
      </c>
    </row>
    <row r="13" spans="1:4" ht="16.5" customHeight="1" x14ac:dyDescent="0.25">
      <c r="A13" s="57">
        <v>12</v>
      </c>
      <c r="B13" s="52" t="s">
        <v>2275</v>
      </c>
      <c r="C13" s="52" t="s">
        <v>2276</v>
      </c>
      <c r="D13" s="52" t="s">
        <v>476</v>
      </c>
    </row>
    <row r="14" spans="1:4" ht="16.5" customHeight="1" x14ac:dyDescent="0.25">
      <c r="A14" s="57">
        <v>13</v>
      </c>
      <c r="B14" s="52" t="s">
        <v>2289</v>
      </c>
      <c r="C14" s="52" t="s">
        <v>445</v>
      </c>
      <c r="D14" s="52" t="s">
        <v>2290</v>
      </c>
    </row>
    <row r="15" spans="1:4" ht="16.5" customHeight="1" x14ac:dyDescent="0.25">
      <c r="A15" s="57">
        <v>14</v>
      </c>
      <c r="B15" s="52" t="s">
        <v>2280</v>
      </c>
      <c r="C15" s="52" t="s">
        <v>2281</v>
      </c>
      <c r="D15" s="52" t="s">
        <v>2282</v>
      </c>
    </row>
    <row r="16" spans="1:4" ht="16.5" customHeight="1" x14ac:dyDescent="0.25">
      <c r="A16" s="57">
        <v>15</v>
      </c>
      <c r="B16" s="52" t="s">
        <v>2357</v>
      </c>
      <c r="C16" s="52" t="s">
        <v>65</v>
      </c>
      <c r="D16" s="52" t="s">
        <v>24</v>
      </c>
    </row>
    <row r="17" spans="1:4" ht="16.5" customHeight="1" x14ac:dyDescent="0.25">
      <c r="A17" s="57">
        <v>16</v>
      </c>
      <c r="B17" s="52" t="s">
        <v>2416</v>
      </c>
      <c r="C17" s="52" t="s">
        <v>2417</v>
      </c>
      <c r="D17" s="52" t="s">
        <v>343</v>
      </c>
    </row>
    <row r="18" spans="1:4" x14ac:dyDescent="0.25">
      <c r="A18" s="57">
        <v>17</v>
      </c>
      <c r="B18" s="52" t="s">
        <v>2410</v>
      </c>
      <c r="C18" s="52" t="s">
        <v>2411</v>
      </c>
      <c r="D18" s="52" t="s">
        <v>2412</v>
      </c>
    </row>
    <row r="19" spans="1:4" s="16" customFormat="1" x14ac:dyDescent="0.25">
      <c r="A19" s="57">
        <v>18</v>
      </c>
      <c r="B19" s="52" t="s">
        <v>2375</v>
      </c>
      <c r="C19" s="52" t="s">
        <v>223</v>
      </c>
      <c r="D19" s="52" t="s">
        <v>2376</v>
      </c>
    </row>
    <row r="20" spans="1:4" x14ac:dyDescent="0.25">
      <c r="A20" s="57">
        <v>19</v>
      </c>
      <c r="B20" s="52" t="s">
        <v>2350</v>
      </c>
      <c r="C20" s="52" t="s">
        <v>366</v>
      </c>
      <c r="D20" s="52" t="s">
        <v>2351</v>
      </c>
    </row>
    <row r="21" spans="1:4" x14ac:dyDescent="0.25">
      <c r="A21" s="57">
        <v>20</v>
      </c>
      <c r="B21" s="52" t="s">
        <v>2291</v>
      </c>
      <c r="C21" s="52" t="s">
        <v>2292</v>
      </c>
      <c r="D21" s="52" t="s">
        <v>55</v>
      </c>
    </row>
    <row r="22" spans="1:4" x14ac:dyDescent="0.25">
      <c r="A22" s="57">
        <v>21</v>
      </c>
      <c r="B22" s="52" t="s">
        <v>2287</v>
      </c>
      <c r="C22" s="52" t="s">
        <v>2121</v>
      </c>
      <c r="D22" s="52" t="s">
        <v>2288</v>
      </c>
    </row>
    <row r="23" spans="1:4" x14ac:dyDescent="0.25">
      <c r="A23" s="57">
        <v>22</v>
      </c>
      <c r="B23" s="52" t="s">
        <v>2415</v>
      </c>
      <c r="C23" s="52" t="s">
        <v>34</v>
      </c>
      <c r="D23" s="52" t="s">
        <v>320</v>
      </c>
    </row>
    <row r="24" spans="1:4" x14ac:dyDescent="0.25">
      <c r="A24" s="57">
        <v>23</v>
      </c>
      <c r="B24" s="52" t="s">
        <v>2358</v>
      </c>
      <c r="C24" s="52" t="s">
        <v>852</v>
      </c>
      <c r="D24" s="52" t="s">
        <v>2359</v>
      </c>
    </row>
    <row r="25" spans="1:4" x14ac:dyDescent="0.25">
      <c r="A25" s="57">
        <v>24</v>
      </c>
      <c r="B25" s="52" t="s">
        <v>2301</v>
      </c>
      <c r="C25" s="52" t="s">
        <v>105</v>
      </c>
      <c r="D25" s="52" t="s">
        <v>248</v>
      </c>
    </row>
    <row r="26" spans="1:4" x14ac:dyDescent="0.25">
      <c r="A26" s="57">
        <v>25</v>
      </c>
      <c r="B26" s="52" t="s">
        <v>2377</v>
      </c>
      <c r="C26" s="52" t="s">
        <v>2378</v>
      </c>
      <c r="D26" s="52" t="s">
        <v>2379</v>
      </c>
    </row>
    <row r="27" spans="1:4" x14ac:dyDescent="0.25">
      <c r="A27" s="57">
        <v>26</v>
      </c>
      <c r="B27" s="52" t="s">
        <v>2279</v>
      </c>
      <c r="C27" s="52" t="s">
        <v>124</v>
      </c>
      <c r="D27" s="52" t="s">
        <v>44</v>
      </c>
    </row>
    <row r="28" spans="1:4" x14ac:dyDescent="0.25">
      <c r="A28" s="57">
        <v>27</v>
      </c>
      <c r="B28" s="52" t="s">
        <v>2389</v>
      </c>
      <c r="C28" s="52" t="s">
        <v>2390</v>
      </c>
      <c r="D28" s="52" t="s">
        <v>2391</v>
      </c>
    </row>
    <row r="29" spans="1:4" x14ac:dyDescent="0.25">
      <c r="A29" s="57">
        <v>28</v>
      </c>
      <c r="B29" s="52" t="s">
        <v>2374</v>
      </c>
      <c r="C29" s="52" t="s">
        <v>142</v>
      </c>
      <c r="D29" s="52" t="s">
        <v>70</v>
      </c>
    </row>
    <row r="30" spans="1:4" x14ac:dyDescent="0.25">
      <c r="A30" s="57">
        <v>29</v>
      </c>
      <c r="B30" s="52" t="s">
        <v>2314</v>
      </c>
      <c r="C30" s="52" t="s">
        <v>13</v>
      </c>
      <c r="D30" s="52" t="s">
        <v>2315</v>
      </c>
    </row>
    <row r="31" spans="1:4" x14ac:dyDescent="0.25">
      <c r="A31" s="57">
        <v>30</v>
      </c>
      <c r="B31" s="52" t="s">
        <v>2307</v>
      </c>
      <c r="C31" s="52" t="s">
        <v>2308</v>
      </c>
      <c r="D31" s="52" t="s">
        <v>63</v>
      </c>
    </row>
    <row r="32" spans="1:4" x14ac:dyDescent="0.25">
      <c r="A32" s="57">
        <v>31</v>
      </c>
      <c r="B32" s="52" t="s">
        <v>2429</v>
      </c>
      <c r="C32" s="52" t="s">
        <v>453</v>
      </c>
      <c r="D32" s="52" t="s">
        <v>83</v>
      </c>
    </row>
    <row r="33" spans="1:4" x14ac:dyDescent="0.25">
      <c r="A33" s="57">
        <v>32</v>
      </c>
      <c r="B33" s="52" t="s">
        <v>2367</v>
      </c>
      <c r="C33" s="52" t="s">
        <v>9</v>
      </c>
      <c r="D33" s="52" t="s">
        <v>2368</v>
      </c>
    </row>
    <row r="34" spans="1:4" x14ac:dyDescent="0.25">
      <c r="A34" s="57">
        <v>33</v>
      </c>
      <c r="B34" s="52" t="s">
        <v>2424</v>
      </c>
      <c r="C34" s="52" t="s">
        <v>489</v>
      </c>
      <c r="D34" s="52" t="s">
        <v>2425</v>
      </c>
    </row>
    <row r="35" spans="1:4" x14ac:dyDescent="0.25">
      <c r="A35" s="57">
        <v>34</v>
      </c>
      <c r="B35" s="52" t="s">
        <v>2432</v>
      </c>
      <c r="C35" s="52" t="s">
        <v>54</v>
      </c>
      <c r="D35" s="52" t="s">
        <v>513</v>
      </c>
    </row>
    <row r="36" spans="1:4" x14ac:dyDescent="0.25">
      <c r="A36" s="57">
        <v>35</v>
      </c>
      <c r="B36" s="52" t="s">
        <v>2334</v>
      </c>
      <c r="C36" s="52" t="s">
        <v>2335</v>
      </c>
      <c r="D36" s="52" t="s">
        <v>1366</v>
      </c>
    </row>
    <row r="37" spans="1:4" x14ac:dyDescent="0.25">
      <c r="A37" s="57">
        <v>36</v>
      </c>
      <c r="B37" s="52" t="s">
        <v>2352</v>
      </c>
      <c r="C37" s="52" t="s">
        <v>54</v>
      </c>
      <c r="D37" s="52" t="s">
        <v>1135</v>
      </c>
    </row>
    <row r="38" spans="1:4" x14ac:dyDescent="0.25">
      <c r="A38" s="57">
        <v>37</v>
      </c>
      <c r="B38" s="52" t="s">
        <v>2327</v>
      </c>
      <c r="C38" s="52" t="s">
        <v>142</v>
      </c>
      <c r="D38" s="52" t="s">
        <v>208</v>
      </c>
    </row>
    <row r="39" spans="1:4" x14ac:dyDescent="0.25">
      <c r="A39" s="57">
        <v>38</v>
      </c>
      <c r="B39" s="52" t="s">
        <v>2399</v>
      </c>
      <c r="C39" s="52" t="s">
        <v>2400</v>
      </c>
      <c r="D39" s="52" t="s">
        <v>2401</v>
      </c>
    </row>
    <row r="40" spans="1:4" x14ac:dyDescent="0.25">
      <c r="A40" s="57">
        <v>39</v>
      </c>
      <c r="B40" s="52" t="s">
        <v>2277</v>
      </c>
      <c r="C40" s="52" t="s">
        <v>34</v>
      </c>
      <c r="D40" s="52" t="s">
        <v>2278</v>
      </c>
    </row>
    <row r="41" spans="1:4" x14ac:dyDescent="0.25">
      <c r="A41" s="57">
        <v>40</v>
      </c>
      <c r="B41" s="52" t="s">
        <v>2386</v>
      </c>
      <c r="C41" s="52" t="s">
        <v>2387</v>
      </c>
      <c r="D41" s="52" t="s">
        <v>2388</v>
      </c>
    </row>
    <row r="42" spans="1:4" x14ac:dyDescent="0.25">
      <c r="A42" s="57">
        <v>41</v>
      </c>
      <c r="B42" s="52" t="s">
        <v>2413</v>
      </c>
      <c r="C42" s="52" t="s">
        <v>2414</v>
      </c>
      <c r="D42" s="52" t="s">
        <v>100</v>
      </c>
    </row>
    <row r="43" spans="1:4" x14ac:dyDescent="0.25">
      <c r="A43" s="57">
        <v>42</v>
      </c>
      <c r="B43" s="52" t="s">
        <v>2266</v>
      </c>
      <c r="C43" s="52" t="s">
        <v>2267</v>
      </c>
      <c r="D43" s="52" t="s">
        <v>1144</v>
      </c>
    </row>
    <row r="44" spans="1:4" x14ac:dyDescent="0.25">
      <c r="A44" s="57">
        <v>43</v>
      </c>
      <c r="B44" s="52" t="s">
        <v>2348</v>
      </c>
      <c r="C44" s="52" t="s">
        <v>1733</v>
      </c>
      <c r="D44" s="52" t="s">
        <v>2349</v>
      </c>
    </row>
    <row r="45" spans="1:4" x14ac:dyDescent="0.25">
      <c r="A45" s="57">
        <v>44</v>
      </c>
      <c r="B45" s="52" t="s">
        <v>2261</v>
      </c>
      <c r="C45" s="52" t="s">
        <v>2262</v>
      </c>
      <c r="D45" s="52" t="s">
        <v>754</v>
      </c>
    </row>
    <row r="46" spans="1:4" x14ac:dyDescent="0.25">
      <c r="A46" s="57">
        <v>45</v>
      </c>
      <c r="B46" s="52" t="s">
        <v>2344</v>
      </c>
      <c r="C46" s="52" t="s">
        <v>13</v>
      </c>
      <c r="D46" s="52" t="s">
        <v>371</v>
      </c>
    </row>
    <row r="47" spans="1:4" x14ac:dyDescent="0.25">
      <c r="A47" s="57">
        <v>46</v>
      </c>
      <c r="B47" s="52" t="s">
        <v>2426</v>
      </c>
      <c r="C47" s="52" t="s">
        <v>293</v>
      </c>
      <c r="D47" s="52" t="s">
        <v>2427</v>
      </c>
    </row>
    <row r="48" spans="1:4" x14ac:dyDescent="0.25">
      <c r="A48" s="57">
        <v>47</v>
      </c>
      <c r="B48" s="52" t="s">
        <v>2336</v>
      </c>
      <c r="C48" s="52" t="s">
        <v>47</v>
      </c>
      <c r="D48" s="52" t="s">
        <v>2337</v>
      </c>
    </row>
    <row r="49" spans="1:4" x14ac:dyDescent="0.25">
      <c r="A49" s="57">
        <v>48</v>
      </c>
      <c r="B49" s="52" t="s">
        <v>2369</v>
      </c>
      <c r="C49" s="52" t="s">
        <v>593</v>
      </c>
      <c r="D49" s="52" t="s">
        <v>2370</v>
      </c>
    </row>
    <row r="50" spans="1:4" x14ac:dyDescent="0.25">
      <c r="A50" s="57">
        <v>49</v>
      </c>
      <c r="B50" s="52" t="s">
        <v>2383</v>
      </c>
      <c r="C50" s="52" t="s">
        <v>2384</v>
      </c>
      <c r="D50" s="52" t="s">
        <v>2385</v>
      </c>
    </row>
    <row r="51" spans="1:4" x14ac:dyDescent="0.25">
      <c r="A51" s="57">
        <v>50</v>
      </c>
      <c r="B51" s="52" t="s">
        <v>2381</v>
      </c>
      <c r="C51" s="52" t="s">
        <v>2382</v>
      </c>
      <c r="D51" s="52" t="s">
        <v>167</v>
      </c>
    </row>
    <row r="52" spans="1:4" x14ac:dyDescent="0.25">
      <c r="A52" s="57">
        <v>51</v>
      </c>
      <c r="B52" s="52" t="s">
        <v>2439</v>
      </c>
      <c r="C52" s="52" t="s">
        <v>31</v>
      </c>
      <c r="D52" s="52" t="s">
        <v>2440</v>
      </c>
    </row>
    <row r="53" spans="1:4" x14ac:dyDescent="0.25">
      <c r="A53" s="57">
        <v>52</v>
      </c>
      <c r="B53" s="52" t="s">
        <v>2338</v>
      </c>
      <c r="C53" s="52" t="s">
        <v>2339</v>
      </c>
      <c r="D53" s="52" t="s">
        <v>2340</v>
      </c>
    </row>
    <row r="54" spans="1:4" x14ac:dyDescent="0.25">
      <c r="A54" s="57">
        <v>53</v>
      </c>
      <c r="B54" s="52" t="s">
        <v>2431</v>
      </c>
      <c r="C54" s="52" t="s">
        <v>454</v>
      </c>
      <c r="D54" s="52" t="s">
        <v>455</v>
      </c>
    </row>
    <row r="55" spans="1:4" x14ac:dyDescent="0.25">
      <c r="A55" s="57">
        <v>54</v>
      </c>
      <c r="B55" s="52" t="s">
        <v>2398</v>
      </c>
      <c r="C55" s="52" t="s">
        <v>1730</v>
      </c>
      <c r="D55" s="52" t="s">
        <v>995</v>
      </c>
    </row>
    <row r="56" spans="1:4" x14ac:dyDescent="0.25">
      <c r="A56" s="57">
        <v>55</v>
      </c>
      <c r="B56" s="52" t="s">
        <v>2296</v>
      </c>
      <c r="C56" s="52" t="s">
        <v>2297</v>
      </c>
      <c r="D56" s="52" t="s">
        <v>2298</v>
      </c>
    </row>
    <row r="57" spans="1:4" x14ac:dyDescent="0.25">
      <c r="A57" s="57">
        <v>56</v>
      </c>
      <c r="B57" s="52" t="s">
        <v>2331</v>
      </c>
      <c r="C57" s="52" t="s">
        <v>2332</v>
      </c>
      <c r="D57" s="52" t="s">
        <v>2333</v>
      </c>
    </row>
    <row r="58" spans="1:4" x14ac:dyDescent="0.25">
      <c r="A58" s="57">
        <v>57</v>
      </c>
      <c r="B58" s="52" t="s">
        <v>2293</v>
      </c>
      <c r="C58" s="52" t="s">
        <v>2294</v>
      </c>
      <c r="D58" s="52" t="s">
        <v>2295</v>
      </c>
    </row>
    <row r="59" spans="1:4" x14ac:dyDescent="0.25">
      <c r="A59" s="57">
        <v>58</v>
      </c>
      <c r="B59" s="52" t="s">
        <v>2371</v>
      </c>
      <c r="C59" s="52" t="s">
        <v>2372</v>
      </c>
      <c r="D59" s="52" t="s">
        <v>127</v>
      </c>
    </row>
    <row r="60" spans="1:4" x14ac:dyDescent="0.25">
      <c r="A60" s="57">
        <v>59</v>
      </c>
      <c r="B60" s="52" t="s">
        <v>2285</v>
      </c>
      <c r="C60" s="52" t="s">
        <v>47</v>
      </c>
      <c r="D60" s="52" t="s">
        <v>2286</v>
      </c>
    </row>
    <row r="61" spans="1:4" x14ac:dyDescent="0.25">
      <c r="A61" s="57">
        <v>60</v>
      </c>
      <c r="B61" s="52" t="s">
        <v>2312</v>
      </c>
      <c r="C61" s="52" t="s">
        <v>1067</v>
      </c>
      <c r="D61" s="52" t="s">
        <v>2313</v>
      </c>
    </row>
    <row r="62" spans="1:4" x14ac:dyDescent="0.25">
      <c r="A62" s="57">
        <v>61</v>
      </c>
      <c r="B62" s="52" t="s">
        <v>2319</v>
      </c>
      <c r="C62" s="52" t="s">
        <v>2320</v>
      </c>
      <c r="D62" s="52" t="s">
        <v>2321</v>
      </c>
    </row>
    <row r="63" spans="1:4" x14ac:dyDescent="0.25">
      <c r="A63" s="57">
        <v>62</v>
      </c>
      <c r="B63" s="52" t="s">
        <v>2395</v>
      </c>
      <c r="C63" s="52" t="s">
        <v>2396</v>
      </c>
      <c r="D63" s="52" t="s">
        <v>2397</v>
      </c>
    </row>
    <row r="64" spans="1:4" x14ac:dyDescent="0.25">
      <c r="A64" s="57">
        <v>63</v>
      </c>
      <c r="B64" s="52" t="s">
        <v>2422</v>
      </c>
      <c r="C64" s="52" t="s">
        <v>1436</v>
      </c>
      <c r="D64" s="52" t="s">
        <v>62</v>
      </c>
    </row>
    <row r="65" spans="1:4" x14ac:dyDescent="0.25">
      <c r="A65" s="57">
        <v>64</v>
      </c>
      <c r="B65" s="52" t="s">
        <v>2353</v>
      </c>
      <c r="C65" s="52" t="s">
        <v>1197</v>
      </c>
      <c r="D65" s="52" t="s">
        <v>2354</v>
      </c>
    </row>
    <row r="66" spans="1:4" x14ac:dyDescent="0.25">
      <c r="A66" s="57">
        <v>65</v>
      </c>
      <c r="B66" s="52" t="s">
        <v>2317</v>
      </c>
      <c r="C66" s="52" t="s">
        <v>23</v>
      </c>
      <c r="D66" s="52" t="s">
        <v>2318</v>
      </c>
    </row>
    <row r="67" spans="1:4" x14ac:dyDescent="0.25">
      <c r="A67" s="57">
        <v>66</v>
      </c>
      <c r="B67" s="52" t="s">
        <v>2299</v>
      </c>
      <c r="C67" s="52" t="s">
        <v>293</v>
      </c>
      <c r="D67" s="52" t="s">
        <v>2300</v>
      </c>
    </row>
    <row r="68" spans="1:4" x14ac:dyDescent="0.25">
      <c r="A68" s="57">
        <v>67</v>
      </c>
      <c r="B68" s="52" t="s">
        <v>2380</v>
      </c>
      <c r="C68" s="52" t="s">
        <v>128</v>
      </c>
      <c r="D68" s="52" t="s">
        <v>165</v>
      </c>
    </row>
    <row r="69" spans="1:4" x14ac:dyDescent="0.25">
      <c r="A69" s="57">
        <v>68</v>
      </c>
      <c r="B69" s="52" t="s">
        <v>2365</v>
      </c>
      <c r="C69" s="52" t="s">
        <v>122</v>
      </c>
      <c r="D69" s="52" t="s">
        <v>2366</v>
      </c>
    </row>
    <row r="70" spans="1:4" x14ac:dyDescent="0.25">
      <c r="A70" s="57">
        <v>69</v>
      </c>
      <c r="B70" s="52" t="s">
        <v>2362</v>
      </c>
      <c r="C70" s="52" t="s">
        <v>329</v>
      </c>
      <c r="D70" s="52" t="s">
        <v>2052</v>
      </c>
    </row>
    <row r="71" spans="1:4" x14ac:dyDescent="0.25">
      <c r="A71" s="57">
        <v>70</v>
      </c>
      <c r="B71" s="52" t="s">
        <v>2420</v>
      </c>
      <c r="C71" s="52" t="s">
        <v>1067</v>
      </c>
      <c r="D71" s="52" t="s">
        <v>2421</v>
      </c>
    </row>
    <row r="72" spans="1:4" x14ac:dyDescent="0.25">
      <c r="A72" s="57">
        <v>71</v>
      </c>
      <c r="B72" s="52" t="s">
        <v>2270</v>
      </c>
      <c r="C72" s="52" t="s">
        <v>2271</v>
      </c>
      <c r="D72" s="52" t="s">
        <v>216</v>
      </c>
    </row>
    <row r="73" spans="1:4" x14ac:dyDescent="0.25">
      <c r="A73" s="57">
        <v>72</v>
      </c>
      <c r="B73" s="52" t="s">
        <v>2363</v>
      </c>
      <c r="C73" s="52" t="s">
        <v>2364</v>
      </c>
      <c r="D73" s="52" t="s">
        <v>834</v>
      </c>
    </row>
    <row r="74" spans="1:4" x14ac:dyDescent="0.25">
      <c r="A74" s="57">
        <v>73</v>
      </c>
      <c r="B74" s="52" t="s">
        <v>2322</v>
      </c>
      <c r="C74" s="52" t="s">
        <v>2323</v>
      </c>
      <c r="D74" s="52" t="s">
        <v>57</v>
      </c>
    </row>
    <row r="75" spans="1:4" x14ac:dyDescent="0.25">
      <c r="A75" s="57">
        <v>74</v>
      </c>
      <c r="B75" s="52" t="s">
        <v>2402</v>
      </c>
      <c r="C75" s="52" t="s">
        <v>2403</v>
      </c>
      <c r="D75" s="52" t="s">
        <v>57</v>
      </c>
    </row>
    <row r="76" spans="1:4" x14ac:dyDescent="0.25">
      <c r="A76" s="57">
        <v>75</v>
      </c>
      <c r="B76" s="52" t="s">
        <v>2347</v>
      </c>
      <c r="C76" s="52" t="s">
        <v>329</v>
      </c>
      <c r="D76" s="52" t="s">
        <v>224</v>
      </c>
    </row>
    <row r="77" spans="1:4" x14ac:dyDescent="0.25">
      <c r="A77" s="57">
        <v>76</v>
      </c>
      <c r="B77" s="52" t="s">
        <v>2428</v>
      </c>
      <c r="C77" s="52" t="s">
        <v>461</v>
      </c>
      <c r="D77" s="52" t="s">
        <v>103</v>
      </c>
    </row>
    <row r="78" spans="1:4" x14ac:dyDescent="0.25">
      <c r="A78" s="57">
        <v>77</v>
      </c>
      <c r="B78" s="52" t="s">
        <v>2328</v>
      </c>
      <c r="C78" s="52" t="s">
        <v>2329</v>
      </c>
      <c r="D78" s="52" t="s">
        <v>2330</v>
      </c>
    </row>
    <row r="79" spans="1:4" x14ac:dyDescent="0.25">
      <c r="A79" s="57">
        <v>78</v>
      </c>
      <c r="B79" s="52" t="s">
        <v>2407</v>
      </c>
      <c r="C79" s="52" t="s">
        <v>2408</v>
      </c>
      <c r="D79" s="52" t="s">
        <v>2409</v>
      </c>
    </row>
    <row r="80" spans="1:4" x14ac:dyDescent="0.25">
      <c r="A80" s="57">
        <v>79</v>
      </c>
      <c r="B80" s="52" t="s">
        <v>2305</v>
      </c>
      <c r="C80" s="52" t="s">
        <v>1448</v>
      </c>
      <c r="D80" s="52" t="s">
        <v>2306</v>
      </c>
    </row>
    <row r="81" spans="1:4" x14ac:dyDescent="0.25">
      <c r="A81" s="57">
        <v>80</v>
      </c>
      <c r="B81" s="52" t="s">
        <v>2436</v>
      </c>
      <c r="C81" s="52" t="s">
        <v>189</v>
      </c>
      <c r="D81" s="52" t="s">
        <v>2437</v>
      </c>
    </row>
    <row r="82" spans="1:4" x14ac:dyDescent="0.25">
      <c r="A82" s="57">
        <v>81</v>
      </c>
      <c r="B82" s="52" t="s">
        <v>2360</v>
      </c>
      <c r="C82" s="52" t="s">
        <v>2361</v>
      </c>
      <c r="D82" s="52" t="s">
        <v>106</v>
      </c>
    </row>
    <row r="83" spans="1:4" x14ac:dyDescent="0.25">
      <c r="A83" s="57">
        <v>82</v>
      </c>
      <c r="B83" s="52" t="s">
        <v>2373</v>
      </c>
      <c r="C83" s="52" t="s">
        <v>53</v>
      </c>
      <c r="D83" s="52" t="s">
        <v>133</v>
      </c>
    </row>
    <row r="84" spans="1:4" x14ac:dyDescent="0.25">
      <c r="A84" s="57">
        <v>83</v>
      </c>
      <c r="B84" s="52" t="s">
        <v>2316</v>
      </c>
      <c r="C84" s="52" t="s">
        <v>122</v>
      </c>
      <c r="D84" s="52" t="s">
        <v>383</v>
      </c>
    </row>
    <row r="85" spans="1:4" x14ac:dyDescent="0.25">
      <c r="A85" s="57">
        <v>84</v>
      </c>
      <c r="B85" s="52" t="s">
        <v>2418</v>
      </c>
      <c r="C85" s="52" t="s">
        <v>41</v>
      </c>
      <c r="D85" s="52" t="s">
        <v>2419</v>
      </c>
    </row>
    <row r="86" spans="1:4" x14ac:dyDescent="0.25">
      <c r="A86" s="57">
        <v>85</v>
      </c>
      <c r="B86" s="52" t="s">
        <v>2430</v>
      </c>
      <c r="C86" s="52" t="s">
        <v>340</v>
      </c>
      <c r="D86" s="52" t="s">
        <v>81</v>
      </c>
    </row>
    <row r="87" spans="1:4" x14ac:dyDescent="0.25">
      <c r="A87" s="57">
        <v>86</v>
      </c>
      <c r="B87" s="52" t="s">
        <v>2341</v>
      </c>
      <c r="C87" s="52" t="s">
        <v>2342</v>
      </c>
      <c r="D87" s="52" t="s">
        <v>2343</v>
      </c>
    </row>
    <row r="88" spans="1:4" x14ac:dyDescent="0.25">
      <c r="A88" s="57">
        <v>87</v>
      </c>
      <c r="B88" s="52" t="s">
        <v>2324</v>
      </c>
      <c r="C88" s="52" t="s">
        <v>2325</v>
      </c>
      <c r="D88" s="52" t="s">
        <v>2326</v>
      </c>
    </row>
    <row r="89" spans="1:4" x14ac:dyDescent="0.25">
      <c r="A89" s="57">
        <v>88</v>
      </c>
      <c r="B89" s="52" t="s">
        <v>2311</v>
      </c>
      <c r="C89" s="52" t="s">
        <v>137</v>
      </c>
      <c r="D89" s="52" t="s">
        <v>71</v>
      </c>
    </row>
    <row r="90" spans="1:4" x14ac:dyDescent="0.25">
      <c r="A90" s="57">
        <v>89</v>
      </c>
      <c r="B90" s="52" t="s">
        <v>2405</v>
      </c>
      <c r="C90" s="52" t="s">
        <v>2406</v>
      </c>
      <c r="D90" s="52" t="s">
        <v>71</v>
      </c>
    </row>
    <row r="91" spans="1:4" x14ac:dyDescent="0.25">
      <c r="A91" s="57">
        <v>90</v>
      </c>
      <c r="B91" s="52" t="s">
        <v>2404</v>
      </c>
      <c r="C91" s="52" t="s">
        <v>142</v>
      </c>
      <c r="D91" s="52" t="s">
        <v>17</v>
      </c>
    </row>
    <row r="92" spans="1:4" x14ac:dyDescent="0.25">
      <c r="A92" s="57">
        <v>91</v>
      </c>
      <c r="B92" s="52" t="s">
        <v>2423</v>
      </c>
      <c r="C92" s="52" t="s">
        <v>1197</v>
      </c>
      <c r="D92" s="52" t="s">
        <v>17</v>
      </c>
    </row>
    <row r="93" spans="1:4" x14ac:dyDescent="0.25">
      <c r="A93" s="57">
        <v>92</v>
      </c>
      <c r="B93" s="52" t="s">
        <v>2268</v>
      </c>
      <c r="C93" s="52" t="s">
        <v>128</v>
      </c>
      <c r="D93" s="52" t="s">
        <v>2269</v>
      </c>
    </row>
    <row r="94" spans="1:4" x14ac:dyDescent="0.25">
      <c r="A94" s="57">
        <v>93</v>
      </c>
      <c r="B94" s="52" t="s">
        <v>2438</v>
      </c>
      <c r="C94" s="52" t="s">
        <v>1618</v>
      </c>
      <c r="D94" s="52" t="s">
        <v>2245</v>
      </c>
    </row>
    <row r="95" spans="1:4" x14ac:dyDescent="0.25">
      <c r="B95" s="16"/>
    </row>
    <row r="96" spans="1:4" x14ac:dyDescent="0.25">
      <c r="B96" s="16"/>
    </row>
    <row r="97" spans="2:2" x14ac:dyDescent="0.25">
      <c r="B97" s="16"/>
    </row>
    <row r="98" spans="2:2" x14ac:dyDescent="0.25">
      <c r="B98" s="16"/>
    </row>
    <row r="99" spans="2:2" x14ac:dyDescent="0.25">
      <c r="B99" s="16"/>
    </row>
    <row r="100" spans="2:2" x14ac:dyDescent="0.25">
      <c r="B100" s="16"/>
    </row>
    <row r="101" spans="2:2" x14ac:dyDescent="0.25">
      <c r="B101" s="16"/>
    </row>
    <row r="102" spans="2:2" x14ac:dyDescent="0.25">
      <c r="B102" s="16"/>
    </row>
    <row r="103" spans="2:2" x14ac:dyDescent="0.25">
      <c r="B103" s="16"/>
    </row>
    <row r="104" spans="2:2" x14ac:dyDescent="0.25">
      <c r="B104" s="16"/>
    </row>
    <row r="105" spans="2:2" x14ac:dyDescent="0.25">
      <c r="B105" s="16"/>
    </row>
    <row r="106" spans="2:2" x14ac:dyDescent="0.25">
      <c r="B106" s="16"/>
    </row>
    <row r="107" spans="2:2" x14ac:dyDescent="0.25">
      <c r="B107" s="16"/>
    </row>
    <row r="108" spans="2:2" x14ac:dyDescent="0.25">
      <c r="B108" s="16"/>
    </row>
    <row r="109" spans="2:2" x14ac:dyDescent="0.25">
      <c r="B109" s="16"/>
    </row>
    <row r="110" spans="2:2" x14ac:dyDescent="0.25">
      <c r="B110" s="16"/>
    </row>
    <row r="111" spans="2:2" x14ac:dyDescent="0.25">
      <c r="B111" s="16"/>
    </row>
    <row r="112" spans="2:2" x14ac:dyDescent="0.25">
      <c r="B112" s="16"/>
    </row>
    <row r="113" spans="2:2" x14ac:dyDescent="0.25">
      <c r="B113" s="16"/>
    </row>
    <row r="114" spans="2:2" x14ac:dyDescent="0.25">
      <c r="B114" s="16"/>
    </row>
    <row r="115" spans="2:2" x14ac:dyDescent="0.25">
      <c r="B115" s="16"/>
    </row>
    <row r="116" spans="2:2" x14ac:dyDescent="0.25">
      <c r="B116" s="16"/>
    </row>
    <row r="117" spans="2:2" x14ac:dyDescent="0.25">
      <c r="B117" s="16"/>
    </row>
    <row r="118" spans="2:2" x14ac:dyDescent="0.25">
      <c r="B118" s="16"/>
    </row>
    <row r="119" spans="2:2" x14ac:dyDescent="0.25">
      <c r="B119" s="16"/>
    </row>
    <row r="120" spans="2:2" x14ac:dyDescent="0.25">
      <c r="B120" s="16"/>
    </row>
    <row r="121" spans="2:2" x14ac:dyDescent="0.25">
      <c r="B121" s="16"/>
    </row>
    <row r="122" spans="2:2" x14ac:dyDescent="0.25">
      <c r="B122" s="16"/>
    </row>
    <row r="123" spans="2:2" x14ac:dyDescent="0.25">
      <c r="B123" s="16"/>
    </row>
    <row r="124" spans="2:2" x14ac:dyDescent="0.25">
      <c r="B124" s="16"/>
    </row>
    <row r="125" spans="2:2" x14ac:dyDescent="0.25">
      <c r="B125" s="16"/>
    </row>
    <row r="126" spans="2:2" x14ac:dyDescent="0.25">
      <c r="B126" s="16"/>
    </row>
    <row r="127" spans="2:2" x14ac:dyDescent="0.25">
      <c r="B127" s="16"/>
    </row>
    <row r="128" spans="2:2" x14ac:dyDescent="0.25">
      <c r="B128" s="16"/>
    </row>
    <row r="129" spans="2:2" x14ac:dyDescent="0.25">
      <c r="B129" s="16"/>
    </row>
    <row r="130" spans="2:2" x14ac:dyDescent="0.25">
      <c r="B130" s="16"/>
    </row>
    <row r="131" spans="2:2" x14ac:dyDescent="0.25">
      <c r="B131" s="16"/>
    </row>
    <row r="132" spans="2:2" x14ac:dyDescent="0.25">
      <c r="B132" s="16"/>
    </row>
    <row r="133" spans="2:2" x14ac:dyDescent="0.25">
      <c r="B133" s="16"/>
    </row>
    <row r="134" spans="2:2" x14ac:dyDescent="0.25">
      <c r="B134" s="16"/>
    </row>
    <row r="135" spans="2:2" x14ac:dyDescent="0.25">
      <c r="B135" s="16"/>
    </row>
    <row r="136" spans="2:2" x14ac:dyDescent="0.25">
      <c r="B136" s="16"/>
    </row>
    <row r="137" spans="2:2" x14ac:dyDescent="0.25">
      <c r="B137" s="16"/>
    </row>
  </sheetData>
  <sortState ref="A2:D94">
    <sortCondition ref="D2"/>
  </sortState>
  <conditionalFormatting sqref="B2:B94">
    <cfRule type="duplicateValues" dxfId="208" priority="15"/>
  </conditionalFormatting>
  <conditionalFormatting sqref="B138:B1048576 B2:B94">
    <cfRule type="duplicateValues" dxfId="207" priority="519"/>
    <cfRule type="duplicateValues" dxfId="206" priority="520"/>
  </conditionalFormatting>
  <conditionalFormatting sqref="B138:B1048576 B2:B94">
    <cfRule type="duplicateValues" dxfId="205" priority="525"/>
  </conditionalFormatting>
  <conditionalFormatting sqref="B21:B46 B18:B19">
    <cfRule type="duplicateValues" dxfId="204" priority="528"/>
  </conditionalFormatting>
  <conditionalFormatting sqref="B20">
    <cfRule type="duplicateValues" dxfId="203" priority="5"/>
    <cfRule type="duplicateValues" dxfId="202" priority="6"/>
  </conditionalFormatting>
  <conditionalFormatting sqref="B20">
    <cfRule type="duplicateValues" dxfId="201" priority="7"/>
  </conditionalFormatting>
  <conditionalFormatting sqref="B2:B94">
    <cfRule type="duplicateValues" dxfId="200" priority="1188"/>
  </conditionalFormatting>
  <conditionalFormatting sqref="B1">
    <cfRule type="duplicateValues" dxfId="199" priority="3"/>
  </conditionalFormatting>
  <conditionalFormatting sqref="B1">
    <cfRule type="duplicateValues" dxfId="198" priority="2"/>
  </conditionalFormatting>
  <conditionalFormatting sqref="B1">
    <cfRule type="duplicateValues" dxfId="197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36"/>
  <sheetViews>
    <sheetView topLeftCell="A86" zoomScaleNormal="100" workbookViewId="0">
      <selection activeCell="A105" sqref="A105:D108"/>
    </sheetView>
  </sheetViews>
  <sheetFormatPr defaultRowHeight="15" x14ac:dyDescent="0.25"/>
  <cols>
    <col min="1" max="1" width="5" style="30" customWidth="1"/>
    <col min="2" max="2" width="12.42578125" style="4" bestFit="1" customWidth="1"/>
    <col min="3" max="3" width="18.85546875" bestFit="1" customWidth="1"/>
    <col min="4" max="4" width="16.85546875" customWidth="1"/>
    <col min="7" max="7" width="13.140625" customWidth="1"/>
    <col min="8" max="8" width="10.5703125" bestFit="1" customWidth="1"/>
    <col min="9" max="9" width="18.5703125" bestFit="1" customWidth="1"/>
    <col min="10" max="10" width="11.4257812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31">
        <v>1</v>
      </c>
      <c r="B2" s="8" t="s">
        <v>2630</v>
      </c>
      <c r="C2" s="15" t="s">
        <v>73</v>
      </c>
      <c r="D2" s="15" t="s">
        <v>2631</v>
      </c>
    </row>
    <row r="3" spans="1:4" ht="16.5" customHeight="1" x14ac:dyDescent="0.25">
      <c r="A3" s="31">
        <v>2</v>
      </c>
      <c r="B3" s="8" t="s">
        <v>2532</v>
      </c>
      <c r="C3" s="15" t="s">
        <v>84</v>
      </c>
      <c r="D3" s="15" t="s">
        <v>2533</v>
      </c>
    </row>
    <row r="4" spans="1:4" ht="16.5" customHeight="1" x14ac:dyDescent="0.25">
      <c r="A4" s="31">
        <v>3</v>
      </c>
      <c r="B4" s="8" t="s">
        <v>2522</v>
      </c>
      <c r="C4" s="15" t="s">
        <v>2523</v>
      </c>
      <c r="D4" s="15" t="s">
        <v>391</v>
      </c>
    </row>
    <row r="5" spans="1:4" ht="16.5" customHeight="1" x14ac:dyDescent="0.25">
      <c r="A5" s="31">
        <v>4</v>
      </c>
      <c r="B5" s="8" t="s">
        <v>2551</v>
      </c>
      <c r="C5" s="15" t="s">
        <v>2552</v>
      </c>
      <c r="D5" s="15" t="s">
        <v>2553</v>
      </c>
    </row>
    <row r="6" spans="1:4" s="16" customFormat="1" ht="16.5" customHeight="1" x14ac:dyDescent="0.25">
      <c r="A6" s="31">
        <v>5</v>
      </c>
      <c r="B6" s="8" t="s">
        <v>2600</v>
      </c>
      <c r="C6" s="15" t="s">
        <v>2601</v>
      </c>
      <c r="D6" s="15" t="s">
        <v>2602</v>
      </c>
    </row>
    <row r="7" spans="1:4" ht="16.5" customHeight="1" x14ac:dyDescent="0.25">
      <c r="A7" s="31">
        <v>6</v>
      </c>
      <c r="B7" s="8" t="s">
        <v>2606</v>
      </c>
      <c r="C7" s="15" t="s">
        <v>2607</v>
      </c>
      <c r="D7" s="15" t="s">
        <v>2608</v>
      </c>
    </row>
    <row r="8" spans="1:4" ht="16.5" customHeight="1" x14ac:dyDescent="0.25">
      <c r="A8" s="31">
        <v>7</v>
      </c>
      <c r="B8" s="8" t="s">
        <v>2561</v>
      </c>
      <c r="C8" s="15" t="s">
        <v>98</v>
      </c>
      <c r="D8" s="15" t="s">
        <v>166</v>
      </c>
    </row>
    <row r="9" spans="1:4" ht="16.5" customHeight="1" x14ac:dyDescent="0.25">
      <c r="A9" s="31">
        <v>8</v>
      </c>
      <c r="B9" s="8" t="s">
        <v>2478</v>
      </c>
      <c r="C9" s="15" t="s">
        <v>18</v>
      </c>
      <c r="D9" s="15" t="s">
        <v>439</v>
      </c>
    </row>
    <row r="10" spans="1:4" ht="16.5" customHeight="1" x14ac:dyDescent="0.25">
      <c r="A10" s="31">
        <v>9</v>
      </c>
      <c r="B10" s="8" t="s">
        <v>2482</v>
      </c>
      <c r="C10" s="15" t="s">
        <v>162</v>
      </c>
      <c r="D10" s="15" t="s">
        <v>2483</v>
      </c>
    </row>
    <row r="11" spans="1:4" ht="16.5" customHeight="1" x14ac:dyDescent="0.25">
      <c r="A11" s="31">
        <v>10</v>
      </c>
      <c r="B11" s="8" t="s">
        <v>2534</v>
      </c>
      <c r="C11" s="15" t="s">
        <v>40</v>
      </c>
      <c r="D11" s="15" t="s">
        <v>2535</v>
      </c>
    </row>
    <row r="12" spans="1:4" x14ac:dyDescent="0.25">
      <c r="A12" s="31">
        <v>11</v>
      </c>
      <c r="B12" s="8" t="s">
        <v>2543</v>
      </c>
      <c r="C12" s="15" t="s">
        <v>2544</v>
      </c>
      <c r="D12" s="15" t="s">
        <v>2545</v>
      </c>
    </row>
    <row r="13" spans="1:4" x14ac:dyDescent="0.25">
      <c r="A13" s="31">
        <v>12</v>
      </c>
      <c r="B13" s="8" t="s">
        <v>2541</v>
      </c>
      <c r="C13" s="15" t="s">
        <v>2542</v>
      </c>
      <c r="D13" s="15" t="s">
        <v>321</v>
      </c>
    </row>
    <row r="14" spans="1:4" x14ac:dyDescent="0.25">
      <c r="A14" s="31">
        <v>13</v>
      </c>
      <c r="B14" s="8" t="s">
        <v>2527</v>
      </c>
      <c r="C14" s="15" t="s">
        <v>13</v>
      </c>
      <c r="D14" s="15" t="s">
        <v>2528</v>
      </c>
    </row>
    <row r="15" spans="1:4" x14ac:dyDescent="0.25">
      <c r="A15" s="31">
        <v>14</v>
      </c>
      <c r="B15" s="8" t="s">
        <v>2641</v>
      </c>
      <c r="C15" s="15" t="s">
        <v>678</v>
      </c>
      <c r="D15" s="15" t="s">
        <v>2642</v>
      </c>
    </row>
    <row r="16" spans="1:4" x14ac:dyDescent="0.25">
      <c r="A16" s="31">
        <v>15</v>
      </c>
      <c r="B16" s="8" t="s">
        <v>2517</v>
      </c>
      <c r="C16" s="15" t="s">
        <v>17</v>
      </c>
      <c r="D16" s="15" t="s">
        <v>2518</v>
      </c>
    </row>
    <row r="17" spans="1:4" x14ac:dyDescent="0.25">
      <c r="A17" s="31">
        <v>16</v>
      </c>
      <c r="B17" s="8" t="s">
        <v>2498</v>
      </c>
      <c r="C17" s="15" t="s">
        <v>2499</v>
      </c>
      <c r="D17" s="15" t="s">
        <v>2500</v>
      </c>
    </row>
    <row r="18" spans="1:4" x14ac:dyDescent="0.25">
      <c r="A18" s="31">
        <v>17</v>
      </c>
      <c r="B18" s="8" t="s">
        <v>2471</v>
      </c>
      <c r="C18" s="15" t="s">
        <v>2143</v>
      </c>
      <c r="D18" s="15" t="s">
        <v>2472</v>
      </c>
    </row>
    <row r="19" spans="1:4" x14ac:dyDescent="0.25">
      <c r="A19" s="31">
        <v>18</v>
      </c>
      <c r="B19" s="8" t="s">
        <v>2529</v>
      </c>
      <c r="C19" s="15" t="s">
        <v>2530</v>
      </c>
      <c r="D19" s="15" t="s">
        <v>2531</v>
      </c>
    </row>
    <row r="20" spans="1:4" x14ac:dyDescent="0.25">
      <c r="A20" s="31">
        <v>19</v>
      </c>
      <c r="B20" s="8" t="s">
        <v>2519</v>
      </c>
      <c r="C20" s="15" t="s">
        <v>2520</v>
      </c>
      <c r="D20" s="15" t="s">
        <v>2521</v>
      </c>
    </row>
    <row r="21" spans="1:4" x14ac:dyDescent="0.25">
      <c r="A21" s="31">
        <v>20</v>
      </c>
      <c r="B21" s="8" t="s">
        <v>2643</v>
      </c>
      <c r="C21" s="15" t="s">
        <v>298</v>
      </c>
      <c r="D21" s="15" t="s">
        <v>379</v>
      </c>
    </row>
    <row r="22" spans="1:4" s="16" customFormat="1" x14ac:dyDescent="0.25">
      <c r="A22" s="31">
        <v>21</v>
      </c>
      <c r="B22" s="8" t="s">
        <v>2496</v>
      </c>
      <c r="C22" s="15" t="s">
        <v>1290</v>
      </c>
      <c r="D22" s="15" t="s">
        <v>2497</v>
      </c>
    </row>
    <row r="23" spans="1:4" x14ac:dyDescent="0.25">
      <c r="A23" s="31">
        <v>22</v>
      </c>
      <c r="B23" s="8" t="s">
        <v>2628</v>
      </c>
      <c r="C23" s="15" t="s">
        <v>2629</v>
      </c>
      <c r="D23" s="15" t="s">
        <v>192</v>
      </c>
    </row>
    <row r="24" spans="1:4" x14ac:dyDescent="0.25">
      <c r="A24" s="31">
        <v>23</v>
      </c>
      <c r="B24" s="8" t="s">
        <v>2609</v>
      </c>
      <c r="C24" s="15" t="s">
        <v>2610</v>
      </c>
      <c r="D24" s="15" t="s">
        <v>2611</v>
      </c>
    </row>
    <row r="25" spans="1:4" x14ac:dyDescent="0.25">
      <c r="A25" s="31">
        <v>24</v>
      </c>
      <c r="B25" s="8" t="s">
        <v>2638</v>
      </c>
      <c r="C25" s="15" t="s">
        <v>26</v>
      </c>
      <c r="D25" s="15" t="s">
        <v>380</v>
      </c>
    </row>
    <row r="26" spans="1:4" x14ac:dyDescent="0.25">
      <c r="A26" s="31">
        <v>25</v>
      </c>
      <c r="B26" s="8" t="s">
        <v>2476</v>
      </c>
      <c r="C26" s="15" t="s">
        <v>2477</v>
      </c>
      <c r="D26" s="15" t="s">
        <v>444</v>
      </c>
    </row>
    <row r="27" spans="1:4" x14ac:dyDescent="0.25">
      <c r="A27" s="31">
        <v>26</v>
      </c>
      <c r="B27" s="8" t="s">
        <v>2465</v>
      </c>
      <c r="C27" s="15" t="s">
        <v>2466</v>
      </c>
      <c r="D27" s="15" t="s">
        <v>807</v>
      </c>
    </row>
    <row r="28" spans="1:4" x14ac:dyDescent="0.25">
      <c r="A28" s="31">
        <v>27</v>
      </c>
      <c r="B28" s="8" t="s">
        <v>2632</v>
      </c>
      <c r="C28" s="15" t="s">
        <v>2633</v>
      </c>
      <c r="D28" s="15" t="s">
        <v>70</v>
      </c>
    </row>
    <row r="29" spans="1:4" x14ac:dyDescent="0.25">
      <c r="A29" s="31">
        <v>28</v>
      </c>
      <c r="B29" s="8" t="s">
        <v>2484</v>
      </c>
      <c r="C29" s="15" t="s">
        <v>2485</v>
      </c>
      <c r="D29" s="15" t="s">
        <v>2486</v>
      </c>
    </row>
    <row r="30" spans="1:4" x14ac:dyDescent="0.25">
      <c r="A30" s="31">
        <v>29</v>
      </c>
      <c r="B30" s="8" t="s">
        <v>2616</v>
      </c>
      <c r="C30" s="15" t="s">
        <v>158</v>
      </c>
      <c r="D30" s="15" t="s">
        <v>2617</v>
      </c>
    </row>
    <row r="31" spans="1:4" x14ac:dyDescent="0.25">
      <c r="A31" s="31">
        <v>30</v>
      </c>
      <c r="B31" s="8" t="s">
        <v>2637</v>
      </c>
      <c r="C31" s="15" t="s">
        <v>15</v>
      </c>
      <c r="D31" s="15" t="s">
        <v>1912</v>
      </c>
    </row>
    <row r="32" spans="1:4" x14ac:dyDescent="0.25">
      <c r="A32" s="31">
        <v>31</v>
      </c>
      <c r="B32" s="8" t="s">
        <v>2581</v>
      </c>
      <c r="C32" s="15" t="s">
        <v>1009</v>
      </c>
      <c r="D32" s="15" t="s">
        <v>381</v>
      </c>
    </row>
    <row r="33" spans="1:4" x14ac:dyDescent="0.25">
      <c r="A33" s="31">
        <v>32</v>
      </c>
      <c r="B33" s="8" t="s">
        <v>2586</v>
      </c>
      <c r="C33" s="15" t="s">
        <v>309</v>
      </c>
      <c r="D33" s="15" t="s">
        <v>25</v>
      </c>
    </row>
    <row r="34" spans="1:4" x14ac:dyDescent="0.25">
      <c r="A34" s="31">
        <v>33</v>
      </c>
      <c r="B34" s="8" t="s">
        <v>2582</v>
      </c>
      <c r="C34" s="15" t="s">
        <v>101</v>
      </c>
      <c r="D34" s="15" t="s">
        <v>2583</v>
      </c>
    </row>
    <row r="35" spans="1:4" x14ac:dyDescent="0.25">
      <c r="A35" s="31">
        <v>34</v>
      </c>
      <c r="B35" s="8" t="s">
        <v>2618</v>
      </c>
      <c r="C35" s="15" t="s">
        <v>2619</v>
      </c>
      <c r="D35" s="15" t="s">
        <v>513</v>
      </c>
    </row>
    <row r="36" spans="1:4" x14ac:dyDescent="0.25">
      <c r="A36" s="31">
        <v>35</v>
      </c>
      <c r="B36" s="8" t="s">
        <v>2441</v>
      </c>
      <c r="C36" s="15" t="s">
        <v>2442</v>
      </c>
      <c r="D36" s="15" t="s">
        <v>2443</v>
      </c>
    </row>
    <row r="37" spans="1:4" x14ac:dyDescent="0.25">
      <c r="A37" s="31">
        <v>36</v>
      </c>
      <c r="B37" s="8" t="s">
        <v>2562</v>
      </c>
      <c r="C37" s="15" t="s">
        <v>2563</v>
      </c>
      <c r="D37" s="15" t="s">
        <v>2564</v>
      </c>
    </row>
    <row r="38" spans="1:4" x14ac:dyDescent="0.25">
      <c r="A38" s="31">
        <v>37</v>
      </c>
      <c r="B38" s="8" t="s">
        <v>2546</v>
      </c>
      <c r="C38" s="15" t="s">
        <v>376</v>
      </c>
      <c r="D38" s="15" t="s">
        <v>2547</v>
      </c>
    </row>
    <row r="39" spans="1:4" x14ac:dyDescent="0.25">
      <c r="A39" s="31">
        <v>38</v>
      </c>
      <c r="B39" s="8" t="s">
        <v>2579</v>
      </c>
      <c r="C39" s="15" t="s">
        <v>2580</v>
      </c>
      <c r="D39" s="15" t="s">
        <v>1672</v>
      </c>
    </row>
    <row r="40" spans="1:4" x14ac:dyDescent="0.25">
      <c r="A40" s="31">
        <v>39</v>
      </c>
      <c r="B40" s="8" t="s">
        <v>2627</v>
      </c>
      <c r="C40" s="15" t="s">
        <v>681</v>
      </c>
      <c r="D40" s="15" t="s">
        <v>64</v>
      </c>
    </row>
    <row r="41" spans="1:4" x14ac:dyDescent="0.25">
      <c r="A41" s="31">
        <v>40</v>
      </c>
      <c r="B41" s="8" t="s">
        <v>2447</v>
      </c>
      <c r="C41" s="15" t="s">
        <v>318</v>
      </c>
      <c r="D41" s="15" t="s">
        <v>512</v>
      </c>
    </row>
    <row r="42" spans="1:4" x14ac:dyDescent="0.25">
      <c r="A42" s="31">
        <v>41</v>
      </c>
      <c r="B42" s="8" t="s">
        <v>2644</v>
      </c>
      <c r="C42" s="15" t="s">
        <v>2645</v>
      </c>
      <c r="D42" s="15" t="s">
        <v>2646</v>
      </c>
    </row>
    <row r="43" spans="1:4" x14ac:dyDescent="0.25">
      <c r="A43" s="31">
        <v>42</v>
      </c>
      <c r="B43" s="8" t="s">
        <v>2548</v>
      </c>
      <c r="C43" s="15" t="s">
        <v>21</v>
      </c>
      <c r="D43" s="15" t="s">
        <v>2278</v>
      </c>
    </row>
    <row r="44" spans="1:4" x14ac:dyDescent="0.25">
      <c r="A44" s="31">
        <v>43</v>
      </c>
      <c r="B44" s="8" t="s">
        <v>2502</v>
      </c>
      <c r="C44" s="15" t="s">
        <v>2503</v>
      </c>
      <c r="D44" s="15" t="s">
        <v>2504</v>
      </c>
    </row>
    <row r="45" spans="1:4" x14ac:dyDescent="0.25">
      <c r="A45" s="31">
        <v>44</v>
      </c>
      <c r="B45" s="8" t="s">
        <v>2524</v>
      </c>
      <c r="C45" s="15" t="s">
        <v>912</v>
      </c>
      <c r="D45" s="15" t="s">
        <v>2525</v>
      </c>
    </row>
    <row r="46" spans="1:4" x14ac:dyDescent="0.25">
      <c r="A46" s="31">
        <v>45</v>
      </c>
      <c r="B46" s="8" t="s">
        <v>2554</v>
      </c>
      <c r="C46" s="15" t="s">
        <v>2555</v>
      </c>
      <c r="D46" s="15" t="s">
        <v>2556</v>
      </c>
    </row>
    <row r="47" spans="1:4" x14ac:dyDescent="0.25">
      <c r="A47" s="31">
        <v>46</v>
      </c>
      <c r="B47" s="8" t="s">
        <v>2507</v>
      </c>
      <c r="C47" s="15" t="s">
        <v>2508</v>
      </c>
      <c r="D47" s="15" t="s">
        <v>2509</v>
      </c>
    </row>
    <row r="48" spans="1:4" x14ac:dyDescent="0.25">
      <c r="A48" s="31">
        <v>47</v>
      </c>
      <c r="B48" s="8" t="s">
        <v>2557</v>
      </c>
      <c r="C48" s="15" t="s">
        <v>2558</v>
      </c>
      <c r="D48" s="15" t="s">
        <v>1144</v>
      </c>
    </row>
    <row r="49" spans="1:4" x14ac:dyDescent="0.25">
      <c r="A49" s="31">
        <v>48</v>
      </c>
      <c r="B49" s="8" t="s">
        <v>2462</v>
      </c>
      <c r="C49" s="15" t="s">
        <v>173</v>
      </c>
      <c r="D49" s="15" t="s">
        <v>238</v>
      </c>
    </row>
    <row r="50" spans="1:4" s="2" customFormat="1" x14ac:dyDescent="0.25">
      <c r="A50" s="31">
        <v>49</v>
      </c>
      <c r="B50" s="8" t="s">
        <v>2467</v>
      </c>
      <c r="C50" s="15" t="s">
        <v>2468</v>
      </c>
      <c r="D50" s="15" t="s">
        <v>754</v>
      </c>
    </row>
    <row r="51" spans="1:4" s="2" customFormat="1" x14ac:dyDescent="0.25">
      <c r="A51" s="31">
        <v>50</v>
      </c>
      <c r="B51" s="8" t="s">
        <v>2513</v>
      </c>
      <c r="C51" s="15" t="s">
        <v>3</v>
      </c>
      <c r="D51" s="15" t="s">
        <v>469</v>
      </c>
    </row>
    <row r="52" spans="1:4" x14ac:dyDescent="0.25">
      <c r="A52" s="31">
        <v>51</v>
      </c>
      <c r="B52" s="8" t="s">
        <v>2453</v>
      </c>
      <c r="C52" s="15" t="s">
        <v>200</v>
      </c>
      <c r="D52" s="15" t="s">
        <v>2454</v>
      </c>
    </row>
    <row r="53" spans="1:4" x14ac:dyDescent="0.25">
      <c r="A53" s="31">
        <v>52</v>
      </c>
      <c r="B53" s="8" t="s">
        <v>2596</v>
      </c>
      <c r="C53" s="15" t="s">
        <v>3</v>
      </c>
      <c r="D53" s="15" t="s">
        <v>2597</v>
      </c>
    </row>
    <row r="54" spans="1:4" x14ac:dyDescent="0.25">
      <c r="A54" s="31">
        <v>53</v>
      </c>
      <c r="B54" s="8" t="s">
        <v>2593</v>
      </c>
      <c r="C54" s="15" t="s">
        <v>2594</v>
      </c>
      <c r="D54" s="15" t="s">
        <v>2595</v>
      </c>
    </row>
    <row r="55" spans="1:4" x14ac:dyDescent="0.25">
      <c r="A55" s="31">
        <v>54</v>
      </c>
      <c r="B55" s="8" t="s">
        <v>2510</v>
      </c>
      <c r="C55" s="15" t="s">
        <v>2511</v>
      </c>
      <c r="D55" s="15" t="s">
        <v>2512</v>
      </c>
    </row>
    <row r="56" spans="1:4" x14ac:dyDescent="0.25">
      <c r="A56" s="31">
        <v>55</v>
      </c>
      <c r="B56" s="8" t="s">
        <v>2487</v>
      </c>
      <c r="C56" s="15" t="s">
        <v>707</v>
      </c>
      <c r="D56" s="15" t="s">
        <v>460</v>
      </c>
    </row>
    <row r="57" spans="1:4" x14ac:dyDescent="0.25">
      <c r="A57" s="31">
        <v>56</v>
      </c>
      <c r="B57" s="8" t="s">
        <v>2614</v>
      </c>
      <c r="C57" s="15" t="s">
        <v>2615</v>
      </c>
      <c r="D57" s="15" t="s">
        <v>440</v>
      </c>
    </row>
    <row r="58" spans="1:4" x14ac:dyDescent="0.25">
      <c r="A58" s="31">
        <v>57</v>
      </c>
      <c r="B58" s="8" t="s">
        <v>2495</v>
      </c>
      <c r="C58" s="15" t="s">
        <v>359</v>
      </c>
      <c r="D58" s="15" t="s">
        <v>1563</v>
      </c>
    </row>
    <row r="59" spans="1:4" x14ac:dyDescent="0.25">
      <c r="A59" s="31">
        <v>58</v>
      </c>
      <c r="B59" s="8" t="s">
        <v>2538</v>
      </c>
      <c r="C59" s="15" t="s">
        <v>2539</v>
      </c>
      <c r="D59" s="15" t="s">
        <v>2540</v>
      </c>
    </row>
    <row r="60" spans="1:4" x14ac:dyDescent="0.25">
      <c r="A60" s="31">
        <v>59</v>
      </c>
      <c r="B60" s="8" t="s">
        <v>2589</v>
      </c>
      <c r="C60" s="15" t="s">
        <v>2590</v>
      </c>
      <c r="D60" s="15" t="s">
        <v>68</v>
      </c>
    </row>
    <row r="61" spans="1:4" x14ac:dyDescent="0.25">
      <c r="A61" s="31">
        <v>60</v>
      </c>
      <c r="B61" s="8" t="s">
        <v>2536</v>
      </c>
      <c r="C61" s="15" t="s">
        <v>158</v>
      </c>
      <c r="D61" s="15" t="s">
        <v>2537</v>
      </c>
    </row>
    <row r="62" spans="1:4" x14ac:dyDescent="0.25">
      <c r="A62" s="31">
        <v>61</v>
      </c>
      <c r="B62" s="8" t="s">
        <v>2592</v>
      </c>
      <c r="C62" s="15" t="s">
        <v>54</v>
      </c>
      <c r="D62" s="15" t="s">
        <v>346</v>
      </c>
    </row>
    <row r="63" spans="1:4" x14ac:dyDescent="0.25">
      <c r="A63" s="31">
        <v>62</v>
      </c>
      <c r="B63" s="8" t="s">
        <v>2505</v>
      </c>
      <c r="C63" s="15" t="s">
        <v>681</v>
      </c>
      <c r="D63" s="15" t="s">
        <v>2506</v>
      </c>
    </row>
    <row r="64" spans="1:4" x14ac:dyDescent="0.25">
      <c r="A64" s="31">
        <v>63</v>
      </c>
      <c r="B64" s="8" t="s">
        <v>2577</v>
      </c>
      <c r="C64" s="15" t="s">
        <v>432</v>
      </c>
      <c r="D64" s="15" t="s">
        <v>2578</v>
      </c>
    </row>
    <row r="65" spans="1:4" x14ac:dyDescent="0.25">
      <c r="A65" s="31">
        <v>64</v>
      </c>
      <c r="B65" s="8" t="s">
        <v>2490</v>
      </c>
      <c r="C65" s="15" t="s">
        <v>2491</v>
      </c>
      <c r="D65" s="15" t="s">
        <v>536</v>
      </c>
    </row>
    <row r="66" spans="1:4" x14ac:dyDescent="0.25">
      <c r="A66" s="31">
        <v>65</v>
      </c>
      <c r="B66" s="8" t="s">
        <v>2591</v>
      </c>
      <c r="C66" s="15" t="s">
        <v>84</v>
      </c>
      <c r="D66" s="15" t="s">
        <v>38</v>
      </c>
    </row>
    <row r="67" spans="1:4" x14ac:dyDescent="0.25">
      <c r="A67" s="31">
        <v>66</v>
      </c>
      <c r="B67" s="8" t="s">
        <v>2448</v>
      </c>
      <c r="C67" s="15" t="s">
        <v>176</v>
      </c>
      <c r="D67" s="15" t="s">
        <v>2449</v>
      </c>
    </row>
    <row r="68" spans="1:4" x14ac:dyDescent="0.25">
      <c r="A68" s="31">
        <v>67</v>
      </c>
      <c r="B68" s="8" t="s">
        <v>2501</v>
      </c>
      <c r="C68" s="15" t="s">
        <v>2064</v>
      </c>
      <c r="D68" s="15" t="s">
        <v>290</v>
      </c>
    </row>
    <row r="69" spans="1:4" x14ac:dyDescent="0.25">
      <c r="A69" s="31">
        <v>68</v>
      </c>
      <c r="B69" s="8" t="s">
        <v>2625</v>
      </c>
      <c r="C69" s="15" t="s">
        <v>2626</v>
      </c>
      <c r="D69" s="15" t="s">
        <v>99</v>
      </c>
    </row>
    <row r="70" spans="1:4" x14ac:dyDescent="0.25">
      <c r="A70" s="31">
        <v>69</v>
      </c>
      <c r="B70" s="8" t="s">
        <v>2572</v>
      </c>
      <c r="C70" s="15" t="s">
        <v>2573</v>
      </c>
      <c r="D70" s="15" t="s">
        <v>252</v>
      </c>
    </row>
    <row r="71" spans="1:4" x14ac:dyDescent="0.25">
      <c r="A71" s="31">
        <v>70</v>
      </c>
      <c r="B71" s="8" t="s">
        <v>2584</v>
      </c>
      <c r="C71" s="15" t="s">
        <v>2585</v>
      </c>
      <c r="D71" s="15" t="s">
        <v>164</v>
      </c>
    </row>
    <row r="72" spans="1:4" x14ac:dyDescent="0.25">
      <c r="A72" s="31">
        <v>71</v>
      </c>
      <c r="B72" s="8" t="s">
        <v>2559</v>
      </c>
      <c r="C72" s="15" t="s">
        <v>2560</v>
      </c>
      <c r="D72" s="15" t="s">
        <v>92</v>
      </c>
    </row>
    <row r="73" spans="1:4" x14ac:dyDescent="0.25">
      <c r="A73" s="31">
        <v>72</v>
      </c>
      <c r="B73" s="8" t="s">
        <v>2612</v>
      </c>
      <c r="C73" s="15" t="s">
        <v>2613</v>
      </c>
      <c r="D73" s="15" t="s">
        <v>92</v>
      </c>
    </row>
    <row r="74" spans="1:4" x14ac:dyDescent="0.25">
      <c r="A74" s="31">
        <v>73</v>
      </c>
      <c r="B74" s="8" t="s">
        <v>2460</v>
      </c>
      <c r="C74" s="15" t="s">
        <v>50</v>
      </c>
      <c r="D74" s="15" t="s">
        <v>2461</v>
      </c>
    </row>
    <row r="75" spans="1:4" x14ac:dyDescent="0.25">
      <c r="A75" s="31">
        <v>74</v>
      </c>
      <c r="B75" s="8" t="s">
        <v>2576</v>
      </c>
      <c r="C75" s="15" t="s">
        <v>316</v>
      </c>
      <c r="D75" s="15" t="s">
        <v>12</v>
      </c>
    </row>
    <row r="76" spans="1:4" x14ac:dyDescent="0.25">
      <c r="A76" s="31">
        <v>75</v>
      </c>
      <c r="B76" s="8" t="s">
        <v>2587</v>
      </c>
      <c r="C76" s="15" t="s">
        <v>194</v>
      </c>
      <c r="D76" s="15" t="s">
        <v>2588</v>
      </c>
    </row>
    <row r="77" spans="1:4" x14ac:dyDescent="0.25">
      <c r="A77" s="31">
        <v>76</v>
      </c>
      <c r="B77" s="8" t="s">
        <v>2603</v>
      </c>
      <c r="C77" s="15" t="s">
        <v>2604</v>
      </c>
      <c r="D77" s="15" t="s">
        <v>2605</v>
      </c>
    </row>
    <row r="78" spans="1:4" x14ac:dyDescent="0.25">
      <c r="A78" s="31">
        <v>77</v>
      </c>
      <c r="B78" s="8" t="s">
        <v>2479</v>
      </c>
      <c r="C78" s="15" t="s">
        <v>2480</v>
      </c>
      <c r="D78" s="15" t="s">
        <v>2481</v>
      </c>
    </row>
    <row r="79" spans="1:4" x14ac:dyDescent="0.25">
      <c r="A79" s="31">
        <v>78</v>
      </c>
      <c r="B79" s="8" t="s">
        <v>2574</v>
      </c>
      <c r="C79" s="15" t="s">
        <v>2575</v>
      </c>
      <c r="D79" s="15" t="s">
        <v>57</v>
      </c>
    </row>
    <row r="80" spans="1:4" x14ac:dyDescent="0.25">
      <c r="A80" s="31">
        <v>79</v>
      </c>
      <c r="B80" s="8" t="s">
        <v>2620</v>
      </c>
      <c r="C80" s="15" t="s">
        <v>2621</v>
      </c>
      <c r="D80" s="15" t="s">
        <v>2622</v>
      </c>
    </row>
    <row r="81" spans="1:4" x14ac:dyDescent="0.25">
      <c r="A81" s="31">
        <v>80</v>
      </c>
      <c r="B81" s="8" t="s">
        <v>2463</v>
      </c>
      <c r="C81" s="15" t="s">
        <v>2464</v>
      </c>
      <c r="D81" s="15" t="s">
        <v>661</v>
      </c>
    </row>
    <row r="82" spans="1:4" x14ac:dyDescent="0.25">
      <c r="A82" s="31">
        <v>81</v>
      </c>
      <c r="B82" s="8" t="s">
        <v>2514</v>
      </c>
      <c r="C82" s="15" t="s">
        <v>2515</v>
      </c>
      <c r="D82" s="15" t="s">
        <v>2516</v>
      </c>
    </row>
    <row r="83" spans="1:4" x14ac:dyDescent="0.25">
      <c r="A83" s="31">
        <v>82</v>
      </c>
      <c r="B83" s="8" t="s">
        <v>2599</v>
      </c>
      <c r="C83" s="15" t="s">
        <v>42</v>
      </c>
      <c r="D83" s="15" t="s">
        <v>199</v>
      </c>
    </row>
    <row r="84" spans="1:4" x14ac:dyDescent="0.25">
      <c r="A84" s="31">
        <v>83</v>
      </c>
      <c r="B84" s="8" t="s">
        <v>2469</v>
      </c>
      <c r="C84" s="15" t="s">
        <v>763</v>
      </c>
      <c r="D84" s="15" t="s">
        <v>2470</v>
      </c>
    </row>
    <row r="85" spans="1:4" x14ac:dyDescent="0.25">
      <c r="A85" s="31">
        <v>84</v>
      </c>
      <c r="B85" s="8" t="s">
        <v>2450</v>
      </c>
      <c r="C85" s="15" t="s">
        <v>2451</v>
      </c>
      <c r="D85" s="15" t="s">
        <v>2452</v>
      </c>
    </row>
    <row r="86" spans="1:4" x14ac:dyDescent="0.25">
      <c r="A86" s="31">
        <v>85</v>
      </c>
      <c r="B86" s="8" t="s">
        <v>2569</v>
      </c>
      <c r="C86" s="15" t="s">
        <v>2570</v>
      </c>
      <c r="D86" s="15" t="s">
        <v>2571</v>
      </c>
    </row>
    <row r="87" spans="1:4" x14ac:dyDescent="0.25">
      <c r="A87" s="31">
        <v>86</v>
      </c>
      <c r="B87" s="8" t="s">
        <v>2444</v>
      </c>
      <c r="C87" s="15" t="s">
        <v>2445</v>
      </c>
      <c r="D87" s="15" t="s">
        <v>2446</v>
      </c>
    </row>
    <row r="88" spans="1:4" x14ac:dyDescent="0.25">
      <c r="A88" s="31">
        <v>87</v>
      </c>
      <c r="B88" s="8" t="s">
        <v>2634</v>
      </c>
      <c r="C88" s="15" t="s">
        <v>2635</v>
      </c>
      <c r="D88" s="15" t="s">
        <v>2636</v>
      </c>
    </row>
    <row r="89" spans="1:4" x14ac:dyDescent="0.25">
      <c r="A89" s="31">
        <v>88</v>
      </c>
      <c r="B89" s="8" t="s">
        <v>2455</v>
      </c>
      <c r="C89" s="15" t="s">
        <v>2456</v>
      </c>
      <c r="D89" s="15" t="s">
        <v>426</v>
      </c>
    </row>
    <row r="90" spans="1:4" x14ac:dyDescent="0.25">
      <c r="A90" s="31">
        <v>89</v>
      </c>
      <c r="B90" s="8" t="s">
        <v>2639</v>
      </c>
      <c r="C90" s="15" t="s">
        <v>377</v>
      </c>
      <c r="D90" s="15" t="s">
        <v>95</v>
      </c>
    </row>
    <row r="91" spans="1:4" x14ac:dyDescent="0.25">
      <c r="A91" s="31">
        <v>90</v>
      </c>
      <c r="B91" s="8" t="s">
        <v>2473</v>
      </c>
      <c r="C91" s="15" t="s">
        <v>2474</v>
      </c>
      <c r="D91" s="15" t="s">
        <v>2475</v>
      </c>
    </row>
    <row r="92" spans="1:4" x14ac:dyDescent="0.25">
      <c r="A92" s="31">
        <v>91</v>
      </c>
      <c r="B92" s="8" t="s">
        <v>2526</v>
      </c>
      <c r="C92" s="15" t="s">
        <v>54</v>
      </c>
      <c r="D92" s="15" t="s">
        <v>225</v>
      </c>
    </row>
    <row r="93" spans="1:4" x14ac:dyDescent="0.25">
      <c r="A93" s="31">
        <v>92</v>
      </c>
      <c r="B93" s="8" t="s">
        <v>2567</v>
      </c>
      <c r="C93" s="15" t="s">
        <v>2568</v>
      </c>
      <c r="D93" s="15" t="s">
        <v>333</v>
      </c>
    </row>
    <row r="94" spans="1:4" x14ac:dyDescent="0.25">
      <c r="A94" s="31">
        <v>93</v>
      </c>
      <c r="B94" s="8" t="s">
        <v>2549</v>
      </c>
      <c r="C94" s="15" t="s">
        <v>2152</v>
      </c>
      <c r="D94" s="15" t="s">
        <v>2550</v>
      </c>
    </row>
    <row r="95" spans="1:4" x14ac:dyDescent="0.25">
      <c r="A95" s="31">
        <v>94</v>
      </c>
      <c r="B95" s="8" t="s">
        <v>2488</v>
      </c>
      <c r="C95" s="15" t="s">
        <v>84</v>
      </c>
      <c r="D95" s="15" t="s">
        <v>2489</v>
      </c>
    </row>
    <row r="96" spans="1:4" x14ac:dyDescent="0.25">
      <c r="A96" s="31">
        <v>95</v>
      </c>
      <c r="B96" s="8" t="s">
        <v>2565</v>
      </c>
      <c r="C96" s="15" t="s">
        <v>151</v>
      </c>
      <c r="D96" s="15" t="s">
        <v>2566</v>
      </c>
    </row>
    <row r="97" spans="1:4" x14ac:dyDescent="0.25">
      <c r="A97" s="31">
        <v>96</v>
      </c>
      <c r="B97" s="8" t="s">
        <v>2457</v>
      </c>
      <c r="C97" s="15" t="s">
        <v>2458</v>
      </c>
      <c r="D97" s="15" t="s">
        <v>2459</v>
      </c>
    </row>
    <row r="98" spans="1:4" x14ac:dyDescent="0.25">
      <c r="A98" s="31">
        <v>97</v>
      </c>
      <c r="B98" s="8" t="s">
        <v>2492</v>
      </c>
      <c r="C98" s="15" t="s">
        <v>2493</v>
      </c>
      <c r="D98" s="15" t="s">
        <v>2494</v>
      </c>
    </row>
    <row r="99" spans="1:4" x14ac:dyDescent="0.25">
      <c r="A99" s="31">
        <v>98</v>
      </c>
      <c r="B99" s="8" t="s">
        <v>2640</v>
      </c>
      <c r="C99" s="15" t="s">
        <v>89</v>
      </c>
      <c r="D99" s="15" t="s">
        <v>71</v>
      </c>
    </row>
    <row r="100" spans="1:4" x14ac:dyDescent="0.25">
      <c r="A100" s="31">
        <v>99</v>
      </c>
      <c r="B100" s="8" t="s">
        <v>2598</v>
      </c>
      <c r="C100" s="15" t="s">
        <v>1098</v>
      </c>
      <c r="D100" s="15" t="s">
        <v>39</v>
      </c>
    </row>
    <row r="101" spans="1:4" x14ac:dyDescent="0.25">
      <c r="A101" s="31">
        <v>100</v>
      </c>
      <c r="B101" s="8" t="s">
        <v>2623</v>
      </c>
      <c r="C101" s="15" t="s">
        <v>390</v>
      </c>
      <c r="D101" s="15" t="s">
        <v>2624</v>
      </c>
    </row>
    <row r="102" spans="1:4" x14ac:dyDescent="0.25">
      <c r="B102" s="16"/>
    </row>
    <row r="103" spans="1:4" x14ac:dyDescent="0.25">
      <c r="B103" s="16"/>
    </row>
    <row r="104" spans="1:4" x14ac:dyDescent="0.25">
      <c r="B104" s="16"/>
    </row>
    <row r="105" spans="1:4" x14ac:dyDescent="0.25">
      <c r="A105" s="58" t="s">
        <v>217</v>
      </c>
      <c r="B105" s="59"/>
      <c r="C105" s="59"/>
      <c r="D105" s="60"/>
    </row>
    <row r="106" spans="1:4" x14ac:dyDescent="0.25">
      <c r="A106" s="61"/>
      <c r="B106" s="62"/>
      <c r="C106" s="62"/>
      <c r="D106" s="63"/>
    </row>
    <row r="107" spans="1:4" x14ac:dyDescent="0.25">
      <c r="A107" s="31">
        <v>1</v>
      </c>
      <c r="B107" s="8" t="s">
        <v>4304</v>
      </c>
      <c r="C107" s="15" t="s">
        <v>121</v>
      </c>
      <c r="D107" s="15" t="s">
        <v>4305</v>
      </c>
    </row>
    <row r="108" spans="1:4" x14ac:dyDescent="0.25">
      <c r="A108" s="31">
        <v>2</v>
      </c>
      <c r="B108" s="8" t="s">
        <v>4303</v>
      </c>
      <c r="C108" s="15" t="s">
        <v>142</v>
      </c>
      <c r="D108" s="15" t="s">
        <v>472</v>
      </c>
    </row>
    <row r="109" spans="1:4" x14ac:dyDescent="0.25">
      <c r="A109" s="16"/>
      <c r="B109" s="16"/>
      <c r="C109" s="16"/>
      <c r="D109" s="16"/>
    </row>
    <row r="110" spans="1:4" x14ac:dyDescent="0.25">
      <c r="A110" s="16"/>
      <c r="B110" s="16"/>
      <c r="C110" s="16"/>
      <c r="D110" s="16"/>
    </row>
    <row r="111" spans="1:4" x14ac:dyDescent="0.25">
      <c r="A111" s="16"/>
      <c r="B111" s="16"/>
      <c r="C111" s="16"/>
      <c r="D111" s="16"/>
    </row>
    <row r="112" spans="1:4" x14ac:dyDescent="0.25">
      <c r="B112" s="16"/>
    </row>
    <row r="113" spans="2:2" x14ac:dyDescent="0.25">
      <c r="B113" s="16"/>
    </row>
    <row r="114" spans="2:2" x14ac:dyDescent="0.25">
      <c r="B114" s="16"/>
    </row>
    <row r="115" spans="2:2" x14ac:dyDescent="0.25">
      <c r="B115" s="16"/>
    </row>
    <row r="116" spans="2:2" x14ac:dyDescent="0.25">
      <c r="B116" s="16"/>
    </row>
    <row r="117" spans="2:2" x14ac:dyDescent="0.25">
      <c r="B117" s="16"/>
    </row>
    <row r="118" spans="2:2" x14ac:dyDescent="0.25">
      <c r="B118" s="16"/>
    </row>
    <row r="119" spans="2:2" x14ac:dyDescent="0.25">
      <c r="B119" s="16"/>
    </row>
    <row r="120" spans="2:2" x14ac:dyDescent="0.25">
      <c r="B120" s="16"/>
    </row>
    <row r="121" spans="2:2" x14ac:dyDescent="0.25">
      <c r="B121" s="16"/>
    </row>
    <row r="122" spans="2:2" x14ac:dyDescent="0.25">
      <c r="B122" s="16"/>
    </row>
    <row r="123" spans="2:2" x14ac:dyDescent="0.25">
      <c r="B123" s="16"/>
    </row>
    <row r="124" spans="2:2" x14ac:dyDescent="0.25">
      <c r="B124" s="16"/>
    </row>
    <row r="125" spans="2:2" x14ac:dyDescent="0.25">
      <c r="B125" s="16"/>
    </row>
    <row r="126" spans="2:2" x14ac:dyDescent="0.25">
      <c r="B126" s="16"/>
    </row>
    <row r="127" spans="2:2" x14ac:dyDescent="0.25">
      <c r="B127" s="16"/>
    </row>
    <row r="128" spans="2:2" x14ac:dyDescent="0.25">
      <c r="B128" s="16"/>
    </row>
    <row r="129" spans="2:2" x14ac:dyDescent="0.25">
      <c r="B129" s="16"/>
    </row>
    <row r="130" spans="2:2" x14ac:dyDescent="0.25">
      <c r="B130" s="16"/>
    </row>
    <row r="131" spans="2:2" x14ac:dyDescent="0.25">
      <c r="B131" s="16"/>
    </row>
    <row r="132" spans="2:2" x14ac:dyDescent="0.25">
      <c r="B132" s="16"/>
    </row>
    <row r="133" spans="2:2" x14ac:dyDescent="0.25">
      <c r="B133" s="16"/>
    </row>
    <row r="134" spans="2:2" x14ac:dyDescent="0.25">
      <c r="B134" s="16"/>
    </row>
    <row r="135" spans="2:2" x14ac:dyDescent="0.25">
      <c r="B135" s="16"/>
    </row>
    <row r="136" spans="2:2" x14ac:dyDescent="0.25">
      <c r="B136" s="16"/>
    </row>
  </sheetData>
  <sortState ref="A107:D108">
    <sortCondition ref="D107"/>
  </sortState>
  <mergeCells count="1">
    <mergeCell ref="A105:D106"/>
  </mergeCells>
  <conditionalFormatting sqref="B137:B1048576">
    <cfRule type="duplicateValues" dxfId="196" priority="143"/>
  </conditionalFormatting>
  <conditionalFormatting sqref="B137:B1048576 B2">
    <cfRule type="duplicateValues" dxfId="195" priority="36"/>
  </conditionalFormatting>
  <conditionalFormatting sqref="B2">
    <cfRule type="duplicateValues" dxfId="194" priority="1217"/>
  </conditionalFormatting>
  <conditionalFormatting sqref="B2">
    <cfRule type="duplicateValues" dxfId="193" priority="1277"/>
  </conditionalFormatting>
  <conditionalFormatting sqref="B1">
    <cfRule type="duplicateValues" dxfId="192" priority="22"/>
  </conditionalFormatting>
  <conditionalFormatting sqref="B1">
    <cfRule type="duplicateValues" dxfId="191" priority="21"/>
  </conditionalFormatting>
  <conditionalFormatting sqref="B1">
    <cfRule type="duplicateValues" dxfId="190" priority="20"/>
  </conditionalFormatting>
  <conditionalFormatting sqref="B105:B106">
    <cfRule type="duplicateValues" dxfId="189" priority="19"/>
  </conditionalFormatting>
  <conditionalFormatting sqref="B107:B108">
    <cfRule type="duplicateValues" dxfId="188" priority="5"/>
  </conditionalFormatting>
  <conditionalFormatting sqref="B107:B108">
    <cfRule type="duplicateValues" dxfId="187" priority="4"/>
  </conditionalFormatting>
  <conditionalFormatting sqref="B107:B108">
    <cfRule type="duplicateValues" dxfId="186" priority="6"/>
  </conditionalFormatting>
  <conditionalFormatting sqref="B3:B101">
    <cfRule type="duplicateValues" dxfId="185" priority="1"/>
  </conditionalFormatting>
  <conditionalFormatting sqref="B3:B101">
    <cfRule type="duplicateValues" dxfId="184" priority="2"/>
  </conditionalFormatting>
  <conditionalFormatting sqref="B3:B101">
    <cfRule type="duplicateValues" dxfId="183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66"/>
  <sheetViews>
    <sheetView workbookViewId="0">
      <selection activeCell="F15" sqref="F15"/>
    </sheetView>
  </sheetViews>
  <sheetFormatPr defaultRowHeight="15" x14ac:dyDescent="0.25"/>
  <cols>
    <col min="1" max="1" width="5" bestFit="1" customWidth="1"/>
    <col min="2" max="2" width="17" style="1" bestFit="1" customWidth="1"/>
    <col min="3" max="3" width="17" bestFit="1" customWidth="1"/>
    <col min="4" max="4" width="16.140625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29">
        <v>1</v>
      </c>
      <c r="B2" s="20" t="s">
        <v>2707</v>
      </c>
      <c r="C2" s="20" t="s">
        <v>2708</v>
      </c>
      <c r="D2" s="20" t="s">
        <v>2709</v>
      </c>
    </row>
    <row r="3" spans="1:4" ht="16.5" customHeight="1" x14ac:dyDescent="0.25">
      <c r="A3" s="29">
        <v>2</v>
      </c>
      <c r="B3" s="20" t="s">
        <v>2695</v>
      </c>
      <c r="C3" s="20" t="s">
        <v>86</v>
      </c>
      <c r="D3" s="20" t="s">
        <v>2696</v>
      </c>
    </row>
    <row r="4" spans="1:4" ht="16.5" customHeight="1" x14ac:dyDescent="0.25">
      <c r="A4" s="29">
        <v>3</v>
      </c>
      <c r="B4" s="20" t="s">
        <v>2705</v>
      </c>
      <c r="C4" s="20" t="s">
        <v>2706</v>
      </c>
      <c r="D4" s="20" t="s">
        <v>51</v>
      </c>
    </row>
    <row r="5" spans="1:4" x14ac:dyDescent="0.25">
      <c r="A5" s="29">
        <v>4</v>
      </c>
      <c r="B5" s="20" t="s">
        <v>2667</v>
      </c>
      <c r="C5" s="20" t="s">
        <v>2208</v>
      </c>
      <c r="D5" s="20" t="s">
        <v>91</v>
      </c>
    </row>
    <row r="6" spans="1:4" x14ac:dyDescent="0.25">
      <c r="A6" s="29">
        <v>5</v>
      </c>
      <c r="B6" s="20" t="s">
        <v>2671</v>
      </c>
      <c r="C6" s="20" t="s">
        <v>2672</v>
      </c>
      <c r="D6" s="20" t="s">
        <v>2673</v>
      </c>
    </row>
    <row r="7" spans="1:4" x14ac:dyDescent="0.25">
      <c r="A7" s="29">
        <v>6</v>
      </c>
      <c r="B7" s="20" t="s">
        <v>2647</v>
      </c>
      <c r="C7" s="20" t="s">
        <v>2648</v>
      </c>
      <c r="D7" s="20" t="s">
        <v>2649</v>
      </c>
    </row>
    <row r="8" spans="1:4" x14ac:dyDescent="0.25">
      <c r="A8" s="29">
        <v>7</v>
      </c>
      <c r="B8" s="20" t="s">
        <v>2713</v>
      </c>
      <c r="C8" s="20" t="s">
        <v>445</v>
      </c>
      <c r="D8" s="20" t="s">
        <v>2714</v>
      </c>
    </row>
    <row r="9" spans="1:4" x14ac:dyDescent="0.25">
      <c r="A9" s="29">
        <v>8</v>
      </c>
      <c r="B9" s="20" t="s">
        <v>2662</v>
      </c>
      <c r="C9" s="20" t="s">
        <v>154</v>
      </c>
      <c r="D9" s="20" t="s">
        <v>2663</v>
      </c>
    </row>
    <row r="10" spans="1:4" x14ac:dyDescent="0.25">
      <c r="A10" s="29">
        <v>9</v>
      </c>
      <c r="B10" s="20" t="s">
        <v>2726</v>
      </c>
      <c r="C10" s="20" t="s">
        <v>2727</v>
      </c>
      <c r="D10" s="20" t="s">
        <v>2728</v>
      </c>
    </row>
    <row r="11" spans="1:4" x14ac:dyDescent="0.25">
      <c r="A11" s="29">
        <v>10</v>
      </c>
      <c r="B11" s="20" t="s">
        <v>2654</v>
      </c>
      <c r="C11" s="20" t="s">
        <v>2655</v>
      </c>
      <c r="D11" s="20" t="s">
        <v>2042</v>
      </c>
    </row>
    <row r="12" spans="1:4" x14ac:dyDescent="0.25">
      <c r="A12" s="29">
        <v>11</v>
      </c>
      <c r="B12" s="20" t="s">
        <v>2699</v>
      </c>
      <c r="C12" s="20" t="s">
        <v>1808</v>
      </c>
      <c r="D12" s="20" t="s">
        <v>2700</v>
      </c>
    </row>
    <row r="13" spans="1:4" x14ac:dyDescent="0.25">
      <c r="A13" s="29">
        <v>12</v>
      </c>
      <c r="B13" s="20" t="s">
        <v>2650</v>
      </c>
      <c r="C13" s="20" t="s">
        <v>2651</v>
      </c>
      <c r="D13" s="20" t="s">
        <v>431</v>
      </c>
    </row>
    <row r="14" spans="1:4" x14ac:dyDescent="0.25">
      <c r="A14" s="29">
        <v>13</v>
      </c>
      <c r="B14" s="20" t="s">
        <v>2668</v>
      </c>
      <c r="C14" s="20" t="s">
        <v>1595</v>
      </c>
      <c r="D14" s="20" t="s">
        <v>161</v>
      </c>
    </row>
    <row r="15" spans="1:4" x14ac:dyDescent="0.25">
      <c r="A15" s="29">
        <v>14</v>
      </c>
      <c r="B15" s="20" t="s">
        <v>2664</v>
      </c>
      <c r="C15" s="20" t="s">
        <v>374</v>
      </c>
      <c r="D15" s="20" t="s">
        <v>63</v>
      </c>
    </row>
    <row r="16" spans="1:4" x14ac:dyDescent="0.25">
      <c r="A16" s="29">
        <v>15</v>
      </c>
      <c r="B16" s="20" t="s">
        <v>2718</v>
      </c>
      <c r="C16" s="20" t="s">
        <v>2719</v>
      </c>
      <c r="D16" s="20" t="s">
        <v>63</v>
      </c>
    </row>
    <row r="17" spans="1:4" x14ac:dyDescent="0.25">
      <c r="A17" s="29">
        <v>16</v>
      </c>
      <c r="B17" s="20" t="s">
        <v>2704</v>
      </c>
      <c r="C17" s="20" t="s">
        <v>240</v>
      </c>
      <c r="D17" s="20" t="s">
        <v>2039</v>
      </c>
    </row>
    <row r="18" spans="1:4" x14ac:dyDescent="0.25">
      <c r="A18" s="29">
        <v>17</v>
      </c>
      <c r="B18" s="20" t="s">
        <v>2681</v>
      </c>
      <c r="C18" s="20" t="s">
        <v>2682</v>
      </c>
      <c r="D18" s="20" t="s">
        <v>2683</v>
      </c>
    </row>
    <row r="19" spans="1:4" x14ac:dyDescent="0.25">
      <c r="A19" s="29">
        <v>18</v>
      </c>
      <c r="B19" s="20" t="s">
        <v>2679</v>
      </c>
      <c r="C19" s="20" t="s">
        <v>52</v>
      </c>
      <c r="D19" s="20" t="s">
        <v>2680</v>
      </c>
    </row>
    <row r="20" spans="1:4" x14ac:dyDescent="0.25">
      <c r="A20" s="29">
        <v>19</v>
      </c>
      <c r="B20" s="20" t="s">
        <v>2652</v>
      </c>
      <c r="C20" s="20" t="s">
        <v>2653</v>
      </c>
      <c r="D20" s="20" t="s">
        <v>96</v>
      </c>
    </row>
    <row r="21" spans="1:4" x14ac:dyDescent="0.25">
      <c r="A21" s="29">
        <v>20</v>
      </c>
      <c r="B21" s="20" t="s">
        <v>2686</v>
      </c>
      <c r="C21" s="20" t="s">
        <v>2687</v>
      </c>
      <c r="D21" s="20" t="s">
        <v>2688</v>
      </c>
    </row>
    <row r="22" spans="1:4" x14ac:dyDescent="0.25">
      <c r="A22" s="29">
        <v>21</v>
      </c>
      <c r="B22" s="20" t="s">
        <v>2689</v>
      </c>
      <c r="C22" s="20" t="s">
        <v>22</v>
      </c>
      <c r="D22" s="20" t="s">
        <v>2690</v>
      </c>
    </row>
    <row r="23" spans="1:4" x14ac:dyDescent="0.25">
      <c r="A23" s="29">
        <v>22</v>
      </c>
      <c r="B23" s="20" t="s">
        <v>2736</v>
      </c>
      <c r="C23" s="20" t="s">
        <v>1629</v>
      </c>
      <c r="D23" s="20" t="s">
        <v>64</v>
      </c>
    </row>
    <row r="24" spans="1:4" x14ac:dyDescent="0.25">
      <c r="A24" s="29">
        <v>23</v>
      </c>
      <c r="B24" s="20" t="s">
        <v>2665</v>
      </c>
      <c r="C24" s="20" t="s">
        <v>54</v>
      </c>
      <c r="D24" s="20" t="s">
        <v>2666</v>
      </c>
    </row>
    <row r="25" spans="1:4" x14ac:dyDescent="0.25">
      <c r="A25" s="29">
        <v>24</v>
      </c>
      <c r="B25" s="20" t="s">
        <v>2746</v>
      </c>
      <c r="C25" s="20" t="s">
        <v>34</v>
      </c>
      <c r="D25" s="20" t="s">
        <v>2747</v>
      </c>
    </row>
    <row r="26" spans="1:4" x14ac:dyDescent="0.25">
      <c r="A26" s="29">
        <v>25</v>
      </c>
      <c r="B26" s="20" t="s">
        <v>2737</v>
      </c>
      <c r="C26" s="20" t="s">
        <v>2738</v>
      </c>
      <c r="D26" s="20" t="s">
        <v>2739</v>
      </c>
    </row>
    <row r="27" spans="1:4" x14ac:dyDescent="0.25">
      <c r="A27" s="29">
        <v>26</v>
      </c>
      <c r="B27" s="20" t="s">
        <v>2724</v>
      </c>
      <c r="C27" s="20" t="s">
        <v>324</v>
      </c>
      <c r="D27" s="20" t="s">
        <v>2725</v>
      </c>
    </row>
    <row r="28" spans="1:4" x14ac:dyDescent="0.25">
      <c r="A28" s="29">
        <v>27</v>
      </c>
      <c r="B28" s="20" t="s">
        <v>2733</v>
      </c>
      <c r="C28" s="20" t="s">
        <v>2734</v>
      </c>
      <c r="D28" s="20" t="s">
        <v>2735</v>
      </c>
    </row>
    <row r="29" spans="1:4" x14ac:dyDescent="0.25">
      <c r="A29" s="29">
        <v>28</v>
      </c>
      <c r="B29" s="20" t="s">
        <v>2710</v>
      </c>
      <c r="C29" s="20" t="s">
        <v>2711</v>
      </c>
      <c r="D29" s="20" t="s">
        <v>2712</v>
      </c>
    </row>
    <row r="30" spans="1:4" x14ac:dyDescent="0.25">
      <c r="A30" s="29">
        <v>29</v>
      </c>
      <c r="B30" s="20" t="s">
        <v>2720</v>
      </c>
      <c r="C30" s="20" t="s">
        <v>2721</v>
      </c>
      <c r="D30" s="20" t="s">
        <v>2722</v>
      </c>
    </row>
    <row r="31" spans="1:4" x14ac:dyDescent="0.25">
      <c r="A31" s="29">
        <v>30</v>
      </c>
      <c r="B31" s="20" t="s">
        <v>2701</v>
      </c>
      <c r="C31" s="20" t="s">
        <v>2702</v>
      </c>
      <c r="D31" s="20" t="s">
        <v>2703</v>
      </c>
    </row>
    <row r="32" spans="1:4" x14ac:dyDescent="0.25">
      <c r="A32" s="29">
        <v>31</v>
      </c>
      <c r="B32" s="20" t="s">
        <v>2716</v>
      </c>
      <c r="C32" s="20" t="s">
        <v>496</v>
      </c>
      <c r="D32" s="20" t="s">
        <v>2717</v>
      </c>
    </row>
    <row r="33" spans="1:4" x14ac:dyDescent="0.25">
      <c r="A33" s="29">
        <v>32</v>
      </c>
      <c r="B33" s="20" t="s">
        <v>2723</v>
      </c>
      <c r="C33" s="20" t="s">
        <v>361</v>
      </c>
      <c r="D33" s="20" t="s">
        <v>62</v>
      </c>
    </row>
    <row r="34" spans="1:4" x14ac:dyDescent="0.25">
      <c r="A34" s="29">
        <v>33</v>
      </c>
      <c r="B34" s="20" t="s">
        <v>2740</v>
      </c>
      <c r="C34" s="20" t="s">
        <v>2741</v>
      </c>
      <c r="D34" s="20" t="s">
        <v>2742</v>
      </c>
    </row>
    <row r="35" spans="1:4" x14ac:dyDescent="0.25">
      <c r="A35" s="29">
        <v>34</v>
      </c>
      <c r="B35" s="20" t="s">
        <v>2731</v>
      </c>
      <c r="C35" s="20" t="s">
        <v>35</v>
      </c>
      <c r="D35" s="20" t="s">
        <v>2732</v>
      </c>
    </row>
    <row r="36" spans="1:4" x14ac:dyDescent="0.25">
      <c r="A36" s="29">
        <v>35</v>
      </c>
      <c r="B36" s="20" t="s">
        <v>2669</v>
      </c>
      <c r="C36" s="20" t="s">
        <v>2670</v>
      </c>
      <c r="D36" s="20" t="s">
        <v>1540</v>
      </c>
    </row>
    <row r="37" spans="1:4" x14ac:dyDescent="0.25">
      <c r="A37" s="29">
        <v>36</v>
      </c>
      <c r="B37" s="20" t="s">
        <v>2729</v>
      </c>
      <c r="C37" s="20" t="s">
        <v>54</v>
      </c>
      <c r="D37" s="20" t="s">
        <v>2730</v>
      </c>
    </row>
    <row r="38" spans="1:4" x14ac:dyDescent="0.25">
      <c r="A38" s="29">
        <v>37</v>
      </c>
      <c r="B38" s="20" t="s">
        <v>2715</v>
      </c>
      <c r="C38" s="20" t="s">
        <v>141</v>
      </c>
      <c r="D38" s="20" t="s">
        <v>599</v>
      </c>
    </row>
    <row r="39" spans="1:4" x14ac:dyDescent="0.25">
      <c r="A39" s="29">
        <v>38</v>
      </c>
      <c r="B39" s="20" t="s">
        <v>2693</v>
      </c>
      <c r="C39" s="20" t="s">
        <v>2694</v>
      </c>
      <c r="D39" s="20" t="s">
        <v>99</v>
      </c>
    </row>
    <row r="40" spans="1:4" x14ac:dyDescent="0.25">
      <c r="A40" s="29">
        <v>39</v>
      </c>
      <c r="B40" s="20" t="s">
        <v>2659</v>
      </c>
      <c r="C40" s="20" t="s">
        <v>2124</v>
      </c>
      <c r="D40" s="20" t="s">
        <v>108</v>
      </c>
    </row>
    <row r="41" spans="1:4" x14ac:dyDescent="0.25">
      <c r="A41" s="29">
        <v>40</v>
      </c>
      <c r="B41" s="20" t="s">
        <v>2684</v>
      </c>
      <c r="C41" s="20" t="s">
        <v>34</v>
      </c>
      <c r="D41" s="20" t="s">
        <v>2685</v>
      </c>
    </row>
    <row r="42" spans="1:4" x14ac:dyDescent="0.25">
      <c r="A42" s="29">
        <v>41</v>
      </c>
      <c r="B42" s="20" t="s">
        <v>2697</v>
      </c>
      <c r="C42" s="20" t="s">
        <v>219</v>
      </c>
      <c r="D42" s="20" t="s">
        <v>2698</v>
      </c>
    </row>
    <row r="43" spans="1:4" x14ac:dyDescent="0.25">
      <c r="A43" s="29">
        <v>42</v>
      </c>
      <c r="B43" s="20" t="s">
        <v>4286</v>
      </c>
      <c r="C43" s="20" t="s">
        <v>4287</v>
      </c>
      <c r="D43" s="20" t="s">
        <v>1328</v>
      </c>
    </row>
    <row r="44" spans="1:4" x14ac:dyDescent="0.25">
      <c r="A44" s="29">
        <v>43</v>
      </c>
      <c r="B44" s="20" t="s">
        <v>2674</v>
      </c>
      <c r="C44" s="20" t="s">
        <v>13</v>
      </c>
      <c r="D44" s="20" t="s">
        <v>2675</v>
      </c>
    </row>
    <row r="45" spans="1:4" x14ac:dyDescent="0.25">
      <c r="A45" s="29">
        <v>44</v>
      </c>
      <c r="B45" s="20" t="s">
        <v>2660</v>
      </c>
      <c r="C45" s="20" t="s">
        <v>1933</v>
      </c>
      <c r="D45" s="20" t="s">
        <v>2661</v>
      </c>
    </row>
    <row r="46" spans="1:4" x14ac:dyDescent="0.25">
      <c r="A46" s="29">
        <v>45</v>
      </c>
      <c r="B46" s="20" t="s">
        <v>2676</v>
      </c>
      <c r="C46" s="20" t="s">
        <v>2677</v>
      </c>
      <c r="D46" s="20" t="s">
        <v>2678</v>
      </c>
    </row>
    <row r="47" spans="1:4" x14ac:dyDescent="0.25">
      <c r="A47" s="29">
        <v>46</v>
      </c>
      <c r="B47" s="20" t="s">
        <v>2743</v>
      </c>
      <c r="C47" s="20" t="s">
        <v>2744</v>
      </c>
      <c r="D47" s="20" t="s">
        <v>2745</v>
      </c>
    </row>
    <row r="48" spans="1:4" x14ac:dyDescent="0.25">
      <c r="A48" s="29">
        <v>47</v>
      </c>
      <c r="B48" s="20" t="s">
        <v>2691</v>
      </c>
      <c r="C48" s="20" t="s">
        <v>52</v>
      </c>
      <c r="D48" s="20" t="s">
        <v>2692</v>
      </c>
    </row>
    <row r="49" spans="1:4" x14ac:dyDescent="0.25">
      <c r="A49" s="29">
        <v>48</v>
      </c>
      <c r="B49" s="20" t="s">
        <v>2656</v>
      </c>
      <c r="C49" s="20" t="s">
        <v>2657</v>
      </c>
      <c r="D49" s="20" t="s">
        <v>2658</v>
      </c>
    </row>
    <row r="50" spans="1:4" x14ac:dyDescent="0.25">
      <c r="B50" s="16"/>
    </row>
    <row r="51" spans="1:4" x14ac:dyDescent="0.25">
      <c r="B51" s="16"/>
    </row>
    <row r="52" spans="1:4" x14ac:dyDescent="0.25">
      <c r="B52" s="16"/>
    </row>
    <row r="53" spans="1:4" x14ac:dyDescent="0.25">
      <c r="B53" s="16"/>
    </row>
    <row r="54" spans="1:4" x14ac:dyDescent="0.25">
      <c r="B54" s="16"/>
    </row>
    <row r="55" spans="1:4" x14ac:dyDescent="0.25">
      <c r="B55" s="16"/>
    </row>
    <row r="56" spans="1:4" x14ac:dyDescent="0.25">
      <c r="B56" s="16"/>
    </row>
    <row r="57" spans="1:4" x14ac:dyDescent="0.25">
      <c r="B57" s="16"/>
    </row>
    <row r="58" spans="1:4" x14ac:dyDescent="0.25">
      <c r="B58" s="16"/>
    </row>
    <row r="59" spans="1:4" x14ac:dyDescent="0.25">
      <c r="B59" s="16"/>
    </row>
    <row r="60" spans="1:4" x14ac:dyDescent="0.25">
      <c r="B60" s="16"/>
    </row>
    <row r="61" spans="1:4" x14ac:dyDescent="0.25">
      <c r="B61" s="16"/>
    </row>
    <row r="62" spans="1:4" x14ac:dyDescent="0.25">
      <c r="B62" s="16"/>
    </row>
    <row r="63" spans="1:4" x14ac:dyDescent="0.25">
      <c r="B63" s="16"/>
    </row>
    <row r="64" spans="1:4" x14ac:dyDescent="0.25">
      <c r="B64" s="16"/>
    </row>
    <row r="65" spans="2:2" x14ac:dyDescent="0.25">
      <c r="B65" s="16"/>
    </row>
    <row r="66" spans="2:2" x14ac:dyDescent="0.25">
      <c r="B66" s="16"/>
    </row>
  </sheetData>
  <sortState ref="A2:D49">
    <sortCondition ref="D2"/>
  </sortState>
  <conditionalFormatting sqref="B2 B67:B1048576">
    <cfRule type="duplicateValues" dxfId="182" priority="15"/>
    <cfRule type="duplicateValues" dxfId="181" priority="16"/>
  </conditionalFormatting>
  <conditionalFormatting sqref="B2">
    <cfRule type="duplicateValues" dxfId="180" priority="140"/>
  </conditionalFormatting>
  <conditionalFormatting sqref="B2">
    <cfRule type="duplicateValues" dxfId="179" priority="1296"/>
  </conditionalFormatting>
  <conditionalFormatting sqref="B1">
    <cfRule type="duplicateValues" dxfId="178" priority="10"/>
  </conditionalFormatting>
  <conditionalFormatting sqref="B1">
    <cfRule type="duplicateValues" dxfId="177" priority="9"/>
  </conditionalFormatting>
  <conditionalFormatting sqref="B1">
    <cfRule type="duplicateValues" dxfId="176" priority="8"/>
  </conditionalFormatting>
  <conditionalFormatting sqref="B3:B49">
    <cfRule type="duplicateValues" dxfId="175" priority="1"/>
    <cfRule type="duplicateValues" dxfId="174" priority="2"/>
  </conditionalFormatting>
  <conditionalFormatting sqref="B3:B49">
    <cfRule type="duplicateValues" dxfId="173" priority="3"/>
  </conditionalFormatting>
  <conditionalFormatting sqref="B3:B49">
    <cfRule type="duplicateValues" dxfId="172" priority="4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01"/>
  <sheetViews>
    <sheetView topLeftCell="A131" zoomScaleNormal="100" workbookViewId="0">
      <selection activeCell="A145" sqref="A145:D147"/>
    </sheetView>
  </sheetViews>
  <sheetFormatPr defaultRowHeight="15" x14ac:dyDescent="0.25"/>
  <cols>
    <col min="1" max="1" width="5" style="42" bestFit="1" customWidth="1"/>
    <col min="2" max="2" width="17" style="4" bestFit="1" customWidth="1"/>
    <col min="3" max="3" width="22.85546875" bestFit="1" customWidth="1"/>
    <col min="4" max="4" width="18.710937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39">
        <v>1</v>
      </c>
      <c r="B2" s="52" t="s">
        <v>2855</v>
      </c>
      <c r="C2" s="52" t="s">
        <v>2856</v>
      </c>
      <c r="D2" s="52" t="s">
        <v>112</v>
      </c>
    </row>
    <row r="3" spans="1:4" ht="16.5" customHeight="1" x14ac:dyDescent="0.25">
      <c r="A3" s="39">
        <v>2</v>
      </c>
      <c r="B3" s="52" t="s">
        <v>3007</v>
      </c>
      <c r="C3" s="52" t="s">
        <v>3</v>
      </c>
      <c r="D3" s="52" t="s">
        <v>183</v>
      </c>
    </row>
    <row r="4" spans="1:4" ht="16.5" customHeight="1" x14ac:dyDescent="0.25">
      <c r="A4" s="39">
        <v>3</v>
      </c>
      <c r="B4" s="52" t="s">
        <v>2979</v>
      </c>
      <c r="C4" s="52" t="s">
        <v>2848</v>
      </c>
      <c r="D4" s="52" t="s">
        <v>299</v>
      </c>
    </row>
    <row r="5" spans="1:4" ht="16.5" customHeight="1" x14ac:dyDescent="0.25">
      <c r="A5" s="39">
        <v>4</v>
      </c>
      <c r="B5" s="52" t="s">
        <v>2905</v>
      </c>
      <c r="C5" s="52" t="s">
        <v>2906</v>
      </c>
      <c r="D5" s="52" t="s">
        <v>2907</v>
      </c>
    </row>
    <row r="6" spans="1:4" ht="16.5" customHeight="1" x14ac:dyDescent="0.25">
      <c r="A6" s="39">
        <v>5</v>
      </c>
      <c r="B6" s="52" t="s">
        <v>2891</v>
      </c>
      <c r="C6" s="52" t="s">
        <v>61</v>
      </c>
      <c r="D6" s="52" t="s">
        <v>2892</v>
      </c>
    </row>
    <row r="7" spans="1:4" ht="16.5" customHeight="1" x14ac:dyDescent="0.25">
      <c r="A7" s="39">
        <v>6</v>
      </c>
      <c r="B7" s="52" t="s">
        <v>2950</v>
      </c>
      <c r="C7" s="52" t="s">
        <v>2951</v>
      </c>
      <c r="D7" s="52" t="s">
        <v>2952</v>
      </c>
    </row>
    <row r="8" spans="1:4" ht="16.5" customHeight="1" x14ac:dyDescent="0.25">
      <c r="A8" s="39">
        <v>7</v>
      </c>
      <c r="B8" s="52" t="s">
        <v>2761</v>
      </c>
      <c r="C8" s="52" t="s">
        <v>1629</v>
      </c>
      <c r="D8" s="52" t="s">
        <v>2290</v>
      </c>
    </row>
    <row r="9" spans="1:4" ht="16.5" customHeight="1" x14ac:dyDescent="0.25">
      <c r="A9" s="39">
        <v>8</v>
      </c>
      <c r="B9" s="52" t="s">
        <v>2755</v>
      </c>
      <c r="C9" s="52" t="s">
        <v>2756</v>
      </c>
      <c r="D9" s="52" t="s">
        <v>490</v>
      </c>
    </row>
    <row r="10" spans="1:4" ht="16.5" customHeight="1" x14ac:dyDescent="0.25">
      <c r="A10" s="39">
        <v>9</v>
      </c>
      <c r="B10" s="52" t="s">
        <v>2850</v>
      </c>
      <c r="C10" s="52" t="s">
        <v>2851</v>
      </c>
      <c r="D10" s="52" t="s">
        <v>2852</v>
      </c>
    </row>
    <row r="11" spans="1:4" ht="16.5" customHeight="1" x14ac:dyDescent="0.25">
      <c r="A11" s="39">
        <v>10</v>
      </c>
      <c r="B11" s="52" t="s">
        <v>2989</v>
      </c>
      <c r="C11" s="52" t="s">
        <v>129</v>
      </c>
      <c r="D11" s="52" t="s">
        <v>2990</v>
      </c>
    </row>
    <row r="12" spans="1:4" x14ac:dyDescent="0.25">
      <c r="A12" s="39">
        <v>11</v>
      </c>
      <c r="B12" s="52" t="s">
        <v>2811</v>
      </c>
      <c r="C12" s="52" t="s">
        <v>2812</v>
      </c>
      <c r="D12" s="52" t="s">
        <v>181</v>
      </c>
    </row>
    <row r="13" spans="1:4" x14ac:dyDescent="0.25">
      <c r="A13" s="39">
        <v>12</v>
      </c>
      <c r="B13" s="52" t="s">
        <v>2920</v>
      </c>
      <c r="C13" s="52" t="s">
        <v>285</v>
      </c>
      <c r="D13" s="52" t="s">
        <v>1770</v>
      </c>
    </row>
    <row r="14" spans="1:4" x14ac:dyDescent="0.25">
      <c r="A14" s="39">
        <v>13</v>
      </c>
      <c r="B14" s="52" t="s">
        <v>2887</v>
      </c>
      <c r="C14" s="52" t="s">
        <v>818</v>
      </c>
      <c r="D14" s="52" t="s">
        <v>1889</v>
      </c>
    </row>
    <row r="15" spans="1:4" x14ac:dyDescent="0.25">
      <c r="A15" s="39">
        <v>14</v>
      </c>
      <c r="B15" s="52" t="s">
        <v>3005</v>
      </c>
      <c r="C15" s="52" t="s">
        <v>3006</v>
      </c>
      <c r="D15" s="52" t="s">
        <v>2412</v>
      </c>
    </row>
    <row r="16" spans="1:4" x14ac:dyDescent="0.25">
      <c r="A16" s="39">
        <v>15</v>
      </c>
      <c r="B16" s="52" t="s">
        <v>2869</v>
      </c>
      <c r="C16" s="52" t="s">
        <v>2143</v>
      </c>
      <c r="D16" s="52" t="s">
        <v>312</v>
      </c>
    </row>
    <row r="17" spans="1:4" x14ac:dyDescent="0.25">
      <c r="A17" s="39">
        <v>16</v>
      </c>
      <c r="B17" s="52" t="s">
        <v>3000</v>
      </c>
      <c r="C17" s="52" t="s">
        <v>359</v>
      </c>
      <c r="D17" s="52" t="s">
        <v>3001</v>
      </c>
    </row>
    <row r="18" spans="1:4" x14ac:dyDescent="0.25">
      <c r="A18" s="39">
        <v>17</v>
      </c>
      <c r="B18" s="52" t="s">
        <v>2776</v>
      </c>
      <c r="C18" s="52" t="s">
        <v>52</v>
      </c>
      <c r="D18" s="52" t="s">
        <v>2777</v>
      </c>
    </row>
    <row r="19" spans="1:4" x14ac:dyDescent="0.25">
      <c r="A19" s="39">
        <v>18</v>
      </c>
      <c r="B19" s="52" t="s">
        <v>2781</v>
      </c>
      <c r="C19" s="52" t="s">
        <v>22</v>
      </c>
      <c r="D19" s="52" t="s">
        <v>308</v>
      </c>
    </row>
    <row r="20" spans="1:4" x14ac:dyDescent="0.25">
      <c r="A20" s="39">
        <v>19</v>
      </c>
      <c r="B20" s="52" t="s">
        <v>2795</v>
      </c>
      <c r="C20" s="52" t="s">
        <v>2796</v>
      </c>
      <c r="D20" s="52" t="s">
        <v>2797</v>
      </c>
    </row>
    <row r="21" spans="1:4" x14ac:dyDescent="0.25">
      <c r="A21" s="39">
        <v>20</v>
      </c>
      <c r="B21" s="52" t="s">
        <v>2800</v>
      </c>
      <c r="C21" s="52" t="s">
        <v>2801</v>
      </c>
      <c r="D21" s="52" t="s">
        <v>2802</v>
      </c>
    </row>
    <row r="22" spans="1:4" x14ac:dyDescent="0.25">
      <c r="A22" s="39">
        <v>21</v>
      </c>
      <c r="B22" s="52" t="s">
        <v>2931</v>
      </c>
      <c r="C22" s="52" t="s">
        <v>2932</v>
      </c>
      <c r="D22" s="52" t="s">
        <v>2933</v>
      </c>
    </row>
    <row r="23" spans="1:4" x14ac:dyDescent="0.25">
      <c r="A23" s="39">
        <v>22</v>
      </c>
      <c r="B23" s="52" t="s">
        <v>2843</v>
      </c>
      <c r="C23" s="52" t="s">
        <v>2844</v>
      </c>
      <c r="D23" s="52" t="s">
        <v>2845</v>
      </c>
    </row>
    <row r="24" spans="1:4" x14ac:dyDescent="0.25">
      <c r="A24" s="39">
        <v>23</v>
      </c>
      <c r="B24" s="52" t="s">
        <v>2986</v>
      </c>
      <c r="C24" s="52" t="s">
        <v>2987</v>
      </c>
      <c r="D24" s="52" t="s">
        <v>2988</v>
      </c>
    </row>
    <row r="25" spans="1:4" x14ac:dyDescent="0.25">
      <c r="A25" s="39">
        <v>24</v>
      </c>
      <c r="B25" s="52" t="s">
        <v>2768</v>
      </c>
      <c r="C25" s="52" t="s">
        <v>2769</v>
      </c>
      <c r="D25" s="52" t="s">
        <v>2770</v>
      </c>
    </row>
    <row r="26" spans="1:4" x14ac:dyDescent="0.25">
      <c r="A26" s="39">
        <v>25</v>
      </c>
      <c r="B26" s="52" t="s">
        <v>2773</v>
      </c>
      <c r="C26" s="52" t="s">
        <v>38</v>
      </c>
      <c r="D26" s="52" t="s">
        <v>44</v>
      </c>
    </row>
    <row r="27" spans="1:4" x14ac:dyDescent="0.25">
      <c r="A27" s="39">
        <v>26</v>
      </c>
      <c r="B27" s="52" t="s">
        <v>2791</v>
      </c>
      <c r="C27" s="52" t="s">
        <v>2792</v>
      </c>
      <c r="D27" s="52" t="s">
        <v>44</v>
      </c>
    </row>
    <row r="28" spans="1:4" x14ac:dyDescent="0.25">
      <c r="A28" s="39">
        <v>27</v>
      </c>
      <c r="B28" s="52" t="s">
        <v>2888</v>
      </c>
      <c r="C28" s="52" t="s">
        <v>34</v>
      </c>
      <c r="D28" s="52" t="s">
        <v>303</v>
      </c>
    </row>
    <row r="29" spans="1:4" x14ac:dyDescent="0.25">
      <c r="A29" s="39">
        <v>28</v>
      </c>
      <c r="B29" s="52" t="s">
        <v>2956</v>
      </c>
      <c r="C29" s="52" t="s">
        <v>2957</v>
      </c>
      <c r="D29" s="52" t="s">
        <v>169</v>
      </c>
    </row>
    <row r="30" spans="1:4" x14ac:dyDescent="0.25">
      <c r="A30" s="39">
        <v>29</v>
      </c>
      <c r="B30" s="52" t="s">
        <v>2774</v>
      </c>
      <c r="C30" s="52" t="s">
        <v>2775</v>
      </c>
      <c r="D30" s="52" t="s">
        <v>191</v>
      </c>
    </row>
    <row r="31" spans="1:4" x14ac:dyDescent="0.25">
      <c r="A31" s="39">
        <v>30</v>
      </c>
      <c r="B31" s="52" t="s">
        <v>2973</v>
      </c>
      <c r="C31" s="52" t="s">
        <v>2974</v>
      </c>
      <c r="D31" s="52" t="s">
        <v>2975</v>
      </c>
    </row>
    <row r="32" spans="1:4" x14ac:dyDescent="0.25">
      <c r="A32" s="39">
        <v>31</v>
      </c>
      <c r="B32" s="52" t="s">
        <v>2883</v>
      </c>
      <c r="C32" s="52" t="s">
        <v>2884</v>
      </c>
      <c r="D32" s="52" t="s">
        <v>1098</v>
      </c>
    </row>
    <row r="33" spans="1:4" x14ac:dyDescent="0.25">
      <c r="A33" s="39">
        <v>32</v>
      </c>
      <c r="B33" s="52" t="s">
        <v>2759</v>
      </c>
      <c r="C33" s="52" t="s">
        <v>2760</v>
      </c>
      <c r="D33" s="52" t="s">
        <v>70</v>
      </c>
    </row>
    <row r="34" spans="1:4" x14ac:dyDescent="0.25">
      <c r="A34" s="39">
        <v>33</v>
      </c>
      <c r="B34" s="52" t="s">
        <v>2968</v>
      </c>
      <c r="C34" s="52" t="s">
        <v>2969</v>
      </c>
      <c r="D34" s="52" t="s">
        <v>2970</v>
      </c>
    </row>
    <row r="35" spans="1:4" x14ac:dyDescent="0.25">
      <c r="A35" s="39">
        <v>34</v>
      </c>
      <c r="B35" s="52" t="s">
        <v>2862</v>
      </c>
      <c r="C35" s="52" t="s">
        <v>2458</v>
      </c>
      <c r="D35" s="52" t="s">
        <v>63</v>
      </c>
    </row>
    <row r="36" spans="1:4" x14ac:dyDescent="0.25">
      <c r="A36" s="39">
        <v>35</v>
      </c>
      <c r="B36" s="52" t="s">
        <v>2946</v>
      </c>
      <c r="C36" s="52" t="s">
        <v>2947</v>
      </c>
      <c r="D36" s="52" t="s">
        <v>150</v>
      </c>
    </row>
    <row r="37" spans="1:4" x14ac:dyDescent="0.25">
      <c r="A37" s="39">
        <v>36</v>
      </c>
      <c r="B37" s="52" t="s">
        <v>2778</v>
      </c>
      <c r="C37" s="52" t="s">
        <v>2779</v>
      </c>
      <c r="D37" s="52" t="s">
        <v>2780</v>
      </c>
    </row>
    <row r="38" spans="1:4" x14ac:dyDescent="0.25">
      <c r="A38" s="39">
        <v>37</v>
      </c>
      <c r="B38" s="52" t="s">
        <v>2847</v>
      </c>
      <c r="C38" s="52" t="s">
        <v>2848</v>
      </c>
      <c r="D38" s="52" t="s">
        <v>2849</v>
      </c>
    </row>
    <row r="39" spans="1:4" x14ac:dyDescent="0.25">
      <c r="A39" s="39">
        <v>38</v>
      </c>
      <c r="B39" s="52" t="s">
        <v>2822</v>
      </c>
      <c r="C39" s="52" t="s">
        <v>2823</v>
      </c>
      <c r="D39" s="52" t="s">
        <v>2824</v>
      </c>
    </row>
    <row r="40" spans="1:4" x14ac:dyDescent="0.25">
      <c r="A40" s="39">
        <v>39</v>
      </c>
      <c r="B40" s="52" t="s">
        <v>2959</v>
      </c>
      <c r="C40" s="52" t="s">
        <v>2960</v>
      </c>
      <c r="D40" s="52" t="s">
        <v>20</v>
      </c>
    </row>
    <row r="41" spans="1:4" x14ac:dyDescent="0.25">
      <c r="A41" s="39">
        <v>40</v>
      </c>
      <c r="B41" s="52" t="s">
        <v>2961</v>
      </c>
      <c r="C41" s="52" t="s">
        <v>2962</v>
      </c>
      <c r="D41" s="52" t="s">
        <v>20</v>
      </c>
    </row>
    <row r="42" spans="1:4" s="16" customFormat="1" x14ac:dyDescent="0.25">
      <c r="A42" s="39">
        <v>41</v>
      </c>
      <c r="B42" s="52" t="s">
        <v>2807</v>
      </c>
      <c r="C42" s="52" t="s">
        <v>136</v>
      </c>
      <c r="D42" s="52" t="s">
        <v>2808</v>
      </c>
    </row>
    <row r="43" spans="1:4" x14ac:dyDescent="0.25">
      <c r="A43" s="39">
        <v>42</v>
      </c>
      <c r="B43" s="52" t="s">
        <v>2859</v>
      </c>
      <c r="C43" s="52" t="s">
        <v>2860</v>
      </c>
      <c r="D43" s="52" t="s">
        <v>2861</v>
      </c>
    </row>
    <row r="44" spans="1:4" x14ac:dyDescent="0.25">
      <c r="A44" s="39">
        <v>43</v>
      </c>
      <c r="B44" s="52" t="s">
        <v>2908</v>
      </c>
      <c r="C44" s="52" t="s">
        <v>2909</v>
      </c>
      <c r="D44" s="52" t="s">
        <v>381</v>
      </c>
    </row>
    <row r="45" spans="1:4" x14ac:dyDescent="0.25">
      <c r="A45" s="39">
        <v>44</v>
      </c>
      <c r="B45" s="52" t="s">
        <v>2762</v>
      </c>
      <c r="C45" s="52" t="s">
        <v>2763</v>
      </c>
      <c r="D45" s="52" t="s">
        <v>25</v>
      </c>
    </row>
    <row r="46" spans="1:4" x14ac:dyDescent="0.25">
      <c r="A46" s="39">
        <v>45</v>
      </c>
      <c r="B46" s="52" t="s">
        <v>2835</v>
      </c>
      <c r="C46" s="52" t="s">
        <v>481</v>
      </c>
      <c r="D46" s="52" t="s">
        <v>25</v>
      </c>
    </row>
    <row r="47" spans="1:4" x14ac:dyDescent="0.25">
      <c r="A47" s="39">
        <v>46</v>
      </c>
      <c r="B47" s="52" t="s">
        <v>3020</v>
      </c>
      <c r="C47" s="52" t="s">
        <v>3021</v>
      </c>
      <c r="D47" s="52" t="s">
        <v>25</v>
      </c>
    </row>
    <row r="48" spans="1:4" x14ac:dyDescent="0.25">
      <c r="A48" s="39">
        <v>47</v>
      </c>
      <c r="B48" s="52" t="s">
        <v>2902</v>
      </c>
      <c r="C48" s="52" t="s">
        <v>2903</v>
      </c>
      <c r="D48" s="52" t="s">
        <v>2904</v>
      </c>
    </row>
    <row r="49" spans="1:4" x14ac:dyDescent="0.25">
      <c r="A49" s="39">
        <v>48</v>
      </c>
      <c r="B49" s="52" t="s">
        <v>2995</v>
      </c>
      <c r="C49" s="52" t="s">
        <v>310</v>
      </c>
      <c r="D49" s="52" t="s">
        <v>2996</v>
      </c>
    </row>
    <row r="50" spans="1:4" x14ac:dyDescent="0.25">
      <c r="A50" s="39">
        <v>49</v>
      </c>
      <c r="B50" s="52" t="s">
        <v>2846</v>
      </c>
      <c r="C50" s="52" t="s">
        <v>293</v>
      </c>
      <c r="D50" s="52" t="s">
        <v>362</v>
      </c>
    </row>
    <row r="51" spans="1:4" x14ac:dyDescent="0.25">
      <c r="A51" s="39">
        <v>50</v>
      </c>
      <c r="B51" s="52" t="s">
        <v>2981</v>
      </c>
      <c r="C51" s="52" t="s">
        <v>1307</v>
      </c>
      <c r="D51" s="52" t="s">
        <v>2982</v>
      </c>
    </row>
    <row r="52" spans="1:4" x14ac:dyDescent="0.25">
      <c r="A52" s="39">
        <v>51</v>
      </c>
      <c r="B52" s="52" t="s">
        <v>2757</v>
      </c>
      <c r="C52" s="52" t="s">
        <v>47</v>
      </c>
      <c r="D52" s="52" t="s">
        <v>2758</v>
      </c>
    </row>
    <row r="53" spans="1:4" x14ac:dyDescent="0.25">
      <c r="A53" s="39">
        <v>52</v>
      </c>
      <c r="B53" s="52" t="s">
        <v>2963</v>
      </c>
      <c r="C53" s="52" t="s">
        <v>2964</v>
      </c>
      <c r="D53" s="52" t="s">
        <v>1135</v>
      </c>
    </row>
    <row r="54" spans="1:4" x14ac:dyDescent="0.25">
      <c r="A54" s="39">
        <v>53</v>
      </c>
      <c r="B54" s="52" t="s">
        <v>2945</v>
      </c>
      <c r="C54" s="52" t="s">
        <v>54</v>
      </c>
      <c r="D54" s="52" t="s">
        <v>64</v>
      </c>
    </row>
    <row r="55" spans="1:4" x14ac:dyDescent="0.25">
      <c r="A55" s="39">
        <v>54</v>
      </c>
      <c r="B55" s="52" t="s">
        <v>2893</v>
      </c>
      <c r="C55" s="52" t="s">
        <v>2894</v>
      </c>
      <c r="D55" s="52" t="s">
        <v>222</v>
      </c>
    </row>
    <row r="56" spans="1:4" x14ac:dyDescent="0.25">
      <c r="A56" s="39">
        <v>55</v>
      </c>
      <c r="B56" s="52" t="s">
        <v>2997</v>
      </c>
      <c r="C56" s="52" t="s">
        <v>466</v>
      </c>
      <c r="D56" s="52" t="s">
        <v>317</v>
      </c>
    </row>
    <row r="57" spans="1:4" x14ac:dyDescent="0.25">
      <c r="A57" s="39">
        <v>56</v>
      </c>
      <c r="B57" s="52" t="s">
        <v>3002</v>
      </c>
      <c r="C57" s="52" t="s">
        <v>3003</v>
      </c>
      <c r="D57" s="52" t="s">
        <v>3004</v>
      </c>
    </row>
    <row r="58" spans="1:4" x14ac:dyDescent="0.25">
      <c r="A58" s="39">
        <v>57</v>
      </c>
      <c r="B58" s="52" t="s">
        <v>2841</v>
      </c>
      <c r="C58" s="52" t="s">
        <v>2387</v>
      </c>
      <c r="D58" s="52" t="s">
        <v>2842</v>
      </c>
    </row>
    <row r="59" spans="1:4" x14ac:dyDescent="0.25">
      <c r="A59" s="39">
        <v>58</v>
      </c>
      <c r="B59" s="52" t="s">
        <v>2983</v>
      </c>
      <c r="C59" s="52" t="s">
        <v>2984</v>
      </c>
      <c r="D59" s="52" t="s">
        <v>2985</v>
      </c>
    </row>
    <row r="60" spans="1:4" x14ac:dyDescent="0.25">
      <c r="A60" s="39">
        <v>59</v>
      </c>
      <c r="B60" s="52" t="s">
        <v>2821</v>
      </c>
      <c r="C60" s="52" t="s">
        <v>2573</v>
      </c>
      <c r="D60" s="52" t="s">
        <v>122</v>
      </c>
    </row>
    <row r="61" spans="1:4" x14ac:dyDescent="0.25">
      <c r="A61" s="39">
        <v>60</v>
      </c>
      <c r="B61" s="52" t="s">
        <v>3011</v>
      </c>
      <c r="C61" s="52" t="s">
        <v>135</v>
      </c>
      <c r="D61" s="52" t="s">
        <v>400</v>
      </c>
    </row>
    <row r="62" spans="1:4" x14ac:dyDescent="0.25">
      <c r="A62" s="39">
        <v>61</v>
      </c>
      <c r="B62" s="52" t="s">
        <v>2953</v>
      </c>
      <c r="C62" s="52" t="s">
        <v>2954</v>
      </c>
      <c r="D62" s="52" t="s">
        <v>2955</v>
      </c>
    </row>
    <row r="63" spans="1:4" x14ac:dyDescent="0.25">
      <c r="A63" s="39">
        <v>62</v>
      </c>
      <c r="B63" s="52" t="s">
        <v>2900</v>
      </c>
      <c r="C63" s="52" t="s">
        <v>52</v>
      </c>
      <c r="D63" s="52" t="s">
        <v>2901</v>
      </c>
    </row>
    <row r="64" spans="1:4" x14ac:dyDescent="0.25">
      <c r="A64" s="39">
        <v>63</v>
      </c>
      <c r="B64" s="52" t="s">
        <v>2980</v>
      </c>
      <c r="C64" s="52" t="s">
        <v>26</v>
      </c>
      <c r="D64" s="52" t="s">
        <v>212</v>
      </c>
    </row>
    <row r="65" spans="1:4" x14ac:dyDescent="0.25">
      <c r="A65" s="39">
        <v>64</v>
      </c>
      <c r="B65" s="52" t="s">
        <v>2829</v>
      </c>
      <c r="C65" s="52" t="s">
        <v>2830</v>
      </c>
      <c r="D65" s="52" t="s">
        <v>67</v>
      </c>
    </row>
    <row r="66" spans="1:4" x14ac:dyDescent="0.25">
      <c r="A66" s="39">
        <v>65</v>
      </c>
      <c r="B66" s="52" t="s">
        <v>2798</v>
      </c>
      <c r="C66" s="52" t="s">
        <v>47</v>
      </c>
      <c r="D66" s="52" t="s">
        <v>2799</v>
      </c>
    </row>
    <row r="67" spans="1:4" x14ac:dyDescent="0.25">
      <c r="A67" s="39">
        <v>66</v>
      </c>
      <c r="B67" s="52" t="s">
        <v>2789</v>
      </c>
      <c r="C67" s="52" t="s">
        <v>445</v>
      </c>
      <c r="D67" s="52" t="s">
        <v>2790</v>
      </c>
    </row>
    <row r="68" spans="1:4" s="16" customFormat="1" x14ac:dyDescent="0.25">
      <c r="A68" s="39">
        <v>67</v>
      </c>
      <c r="B68" s="52" t="s">
        <v>2764</v>
      </c>
      <c r="C68" s="52" t="s">
        <v>204</v>
      </c>
      <c r="D68" s="52" t="s">
        <v>2765</v>
      </c>
    </row>
    <row r="69" spans="1:4" x14ac:dyDescent="0.25">
      <c r="A69" s="39">
        <v>68</v>
      </c>
      <c r="B69" s="52" t="s">
        <v>2748</v>
      </c>
      <c r="C69" s="52" t="s">
        <v>2749</v>
      </c>
      <c r="D69" s="52" t="s">
        <v>2750</v>
      </c>
    </row>
    <row r="70" spans="1:4" s="16" customFormat="1" x14ac:dyDescent="0.25">
      <c r="A70" s="39">
        <v>69</v>
      </c>
      <c r="B70" s="52" t="s">
        <v>2816</v>
      </c>
      <c r="C70" s="52" t="s">
        <v>1009</v>
      </c>
      <c r="D70" s="52" t="s">
        <v>167</v>
      </c>
    </row>
    <row r="71" spans="1:4" x14ac:dyDescent="0.25">
      <c r="A71" s="39">
        <v>70</v>
      </c>
      <c r="B71" s="52" t="s">
        <v>2814</v>
      </c>
      <c r="C71" s="52" t="s">
        <v>194</v>
      </c>
      <c r="D71" s="52" t="s">
        <v>2815</v>
      </c>
    </row>
    <row r="72" spans="1:4" x14ac:dyDescent="0.25">
      <c r="A72" s="39">
        <v>71</v>
      </c>
      <c r="B72" s="52" t="s">
        <v>2879</v>
      </c>
      <c r="C72" s="52" t="s">
        <v>194</v>
      </c>
      <c r="D72" s="52" t="s">
        <v>2880</v>
      </c>
    </row>
    <row r="73" spans="1:4" x14ac:dyDescent="0.25">
      <c r="A73" s="39">
        <v>72</v>
      </c>
      <c r="B73" s="52" t="s">
        <v>2965</v>
      </c>
      <c r="C73" s="52" t="s">
        <v>2966</v>
      </c>
      <c r="D73" s="52" t="s">
        <v>2967</v>
      </c>
    </row>
    <row r="74" spans="1:4" x14ac:dyDescent="0.25">
      <c r="A74" s="39">
        <v>73</v>
      </c>
      <c r="B74" s="52" t="s">
        <v>2918</v>
      </c>
      <c r="C74" s="52" t="s">
        <v>142</v>
      </c>
      <c r="D74" s="52" t="s">
        <v>2919</v>
      </c>
    </row>
    <row r="75" spans="1:4" s="7" customFormat="1" x14ac:dyDescent="0.25">
      <c r="A75" s="39">
        <v>74</v>
      </c>
      <c r="B75" s="52" t="s">
        <v>2771</v>
      </c>
      <c r="C75" s="52" t="s">
        <v>2772</v>
      </c>
      <c r="D75" s="52" t="s">
        <v>249</v>
      </c>
    </row>
    <row r="76" spans="1:4" s="7" customFormat="1" x14ac:dyDescent="0.25">
      <c r="A76" s="39">
        <v>75</v>
      </c>
      <c r="B76" s="52" t="s">
        <v>2813</v>
      </c>
      <c r="C76" s="52" t="s">
        <v>201</v>
      </c>
      <c r="D76" s="52" t="s">
        <v>171</v>
      </c>
    </row>
    <row r="77" spans="1:4" s="7" customFormat="1" x14ac:dyDescent="0.25">
      <c r="A77" s="39">
        <v>76</v>
      </c>
      <c r="B77" s="52" t="s">
        <v>2923</v>
      </c>
      <c r="C77" s="52" t="s">
        <v>2924</v>
      </c>
      <c r="D77" s="52" t="s">
        <v>2925</v>
      </c>
    </row>
    <row r="78" spans="1:4" s="7" customFormat="1" x14ac:dyDescent="0.25">
      <c r="A78" s="39">
        <v>77</v>
      </c>
      <c r="B78" s="52" t="s">
        <v>2863</v>
      </c>
      <c r="C78" s="52" t="s">
        <v>2864</v>
      </c>
      <c r="D78" s="52" t="s">
        <v>2865</v>
      </c>
    </row>
    <row r="79" spans="1:4" s="7" customFormat="1" x14ac:dyDescent="0.25">
      <c r="A79" s="39">
        <v>78</v>
      </c>
      <c r="B79" s="52" t="s">
        <v>2991</v>
      </c>
      <c r="C79" s="52" t="s">
        <v>2356</v>
      </c>
      <c r="D79" s="52" t="s">
        <v>474</v>
      </c>
    </row>
    <row r="80" spans="1:4" x14ac:dyDescent="0.25">
      <c r="A80" s="39">
        <v>79</v>
      </c>
      <c r="B80" s="52" t="s">
        <v>2877</v>
      </c>
      <c r="C80" s="52" t="s">
        <v>593</v>
      </c>
      <c r="D80" s="52" t="s">
        <v>2878</v>
      </c>
    </row>
    <row r="81" spans="1:4" x14ac:dyDescent="0.25">
      <c r="A81" s="39">
        <v>80</v>
      </c>
      <c r="B81" s="52" t="s">
        <v>3008</v>
      </c>
      <c r="C81" s="52" t="s">
        <v>359</v>
      </c>
      <c r="D81" s="52" t="s">
        <v>397</v>
      </c>
    </row>
    <row r="82" spans="1:4" x14ac:dyDescent="0.25">
      <c r="A82" s="39">
        <v>81</v>
      </c>
      <c r="B82" s="52" t="s">
        <v>2782</v>
      </c>
      <c r="C82" s="52" t="s">
        <v>2783</v>
      </c>
      <c r="D82" s="52" t="s">
        <v>2784</v>
      </c>
    </row>
    <row r="83" spans="1:4" x14ac:dyDescent="0.25">
      <c r="A83" s="39">
        <v>82</v>
      </c>
      <c r="B83" s="52" t="s">
        <v>2766</v>
      </c>
      <c r="C83" s="52" t="s">
        <v>2767</v>
      </c>
      <c r="D83" s="52" t="s">
        <v>506</v>
      </c>
    </row>
    <row r="84" spans="1:4" x14ac:dyDescent="0.25">
      <c r="A84" s="39">
        <v>83</v>
      </c>
      <c r="B84" s="52" t="s">
        <v>2895</v>
      </c>
      <c r="C84" s="52" t="s">
        <v>2896</v>
      </c>
      <c r="D84" s="52" t="s">
        <v>2897</v>
      </c>
    </row>
    <row r="85" spans="1:4" x14ac:dyDescent="0.25">
      <c r="A85" s="39">
        <v>84</v>
      </c>
      <c r="B85" s="52" t="s">
        <v>2809</v>
      </c>
      <c r="C85" s="52" t="s">
        <v>194</v>
      </c>
      <c r="D85" s="52" t="s">
        <v>2810</v>
      </c>
    </row>
    <row r="86" spans="1:4" x14ac:dyDescent="0.25">
      <c r="A86" s="39">
        <v>85</v>
      </c>
      <c r="B86" s="52" t="s">
        <v>2942</v>
      </c>
      <c r="C86" s="52" t="s">
        <v>2943</v>
      </c>
      <c r="D86" s="52" t="s">
        <v>2944</v>
      </c>
    </row>
    <row r="87" spans="1:4" x14ac:dyDescent="0.25">
      <c r="A87" s="39">
        <v>86</v>
      </c>
      <c r="B87" s="52" t="s">
        <v>2853</v>
      </c>
      <c r="C87" s="52" t="s">
        <v>2143</v>
      </c>
      <c r="D87" s="52" t="s">
        <v>2854</v>
      </c>
    </row>
    <row r="88" spans="1:4" x14ac:dyDescent="0.25">
      <c r="A88" s="39">
        <v>87</v>
      </c>
      <c r="B88" s="52" t="s">
        <v>3010</v>
      </c>
      <c r="C88" s="52" t="s">
        <v>35</v>
      </c>
      <c r="D88" s="52" t="s">
        <v>398</v>
      </c>
    </row>
    <row r="89" spans="1:4" x14ac:dyDescent="0.25">
      <c r="A89" s="39">
        <v>88</v>
      </c>
      <c r="B89" s="52" t="s">
        <v>2889</v>
      </c>
      <c r="C89" s="52" t="s">
        <v>34</v>
      </c>
      <c r="D89" s="52" t="s">
        <v>2890</v>
      </c>
    </row>
    <row r="90" spans="1:4" x14ac:dyDescent="0.25">
      <c r="A90" s="39">
        <v>89</v>
      </c>
      <c r="B90" s="52" t="s">
        <v>3014</v>
      </c>
      <c r="C90" s="52" t="s">
        <v>459</v>
      </c>
      <c r="D90" s="52" t="s">
        <v>156</v>
      </c>
    </row>
    <row r="91" spans="1:4" x14ac:dyDescent="0.25">
      <c r="A91" s="39">
        <v>90</v>
      </c>
      <c r="B91" s="52" t="s">
        <v>2831</v>
      </c>
      <c r="C91" s="52" t="s">
        <v>2832</v>
      </c>
      <c r="D91" s="52" t="s">
        <v>589</v>
      </c>
    </row>
    <row r="92" spans="1:4" x14ac:dyDescent="0.25">
      <c r="A92" s="39">
        <v>91</v>
      </c>
      <c r="B92" s="52" t="s">
        <v>2976</v>
      </c>
      <c r="C92" s="52" t="s">
        <v>2977</v>
      </c>
      <c r="D92" s="52" t="s">
        <v>2978</v>
      </c>
    </row>
    <row r="93" spans="1:4" x14ac:dyDescent="0.25">
      <c r="A93" s="39">
        <v>92</v>
      </c>
      <c r="B93" s="52" t="s">
        <v>2817</v>
      </c>
      <c r="C93" s="52" t="s">
        <v>2818</v>
      </c>
      <c r="D93" s="52" t="s">
        <v>108</v>
      </c>
    </row>
    <row r="94" spans="1:4" x14ac:dyDescent="0.25">
      <c r="A94" s="39">
        <v>93</v>
      </c>
      <c r="B94" s="52" t="s">
        <v>2873</v>
      </c>
      <c r="C94" s="52" t="s">
        <v>202</v>
      </c>
      <c r="D94" s="52" t="s">
        <v>108</v>
      </c>
    </row>
    <row r="95" spans="1:4" x14ac:dyDescent="0.25">
      <c r="A95" s="39">
        <v>94</v>
      </c>
      <c r="B95" s="52" t="s">
        <v>2936</v>
      </c>
      <c r="C95" s="52" t="s">
        <v>2937</v>
      </c>
      <c r="D95" s="52" t="s">
        <v>2938</v>
      </c>
    </row>
    <row r="96" spans="1:4" x14ac:dyDescent="0.25">
      <c r="A96" s="39">
        <v>95</v>
      </c>
      <c r="B96" s="52" t="s">
        <v>2939</v>
      </c>
      <c r="C96" s="52" t="s">
        <v>84</v>
      </c>
      <c r="D96" s="52" t="s">
        <v>2940</v>
      </c>
    </row>
    <row r="97" spans="1:4" x14ac:dyDescent="0.25">
      <c r="A97" s="39">
        <v>96</v>
      </c>
      <c r="B97" s="52" t="s">
        <v>2785</v>
      </c>
      <c r="C97" s="52" t="s">
        <v>593</v>
      </c>
      <c r="D97" s="52" t="s">
        <v>92</v>
      </c>
    </row>
    <row r="98" spans="1:4" x14ac:dyDescent="0.25">
      <c r="A98" s="39">
        <v>97</v>
      </c>
      <c r="B98" s="52" t="s">
        <v>2788</v>
      </c>
      <c r="C98" s="52" t="s">
        <v>40</v>
      </c>
      <c r="D98" s="52" t="s">
        <v>92</v>
      </c>
    </row>
    <row r="99" spans="1:4" x14ac:dyDescent="0.25">
      <c r="A99" s="39">
        <v>98</v>
      </c>
      <c r="B99" s="52" t="s">
        <v>2833</v>
      </c>
      <c r="C99" s="52" t="s">
        <v>2834</v>
      </c>
      <c r="D99" s="52" t="s">
        <v>92</v>
      </c>
    </row>
    <row r="100" spans="1:4" x14ac:dyDescent="0.25">
      <c r="A100" s="39">
        <v>99</v>
      </c>
      <c r="B100" s="52" t="s">
        <v>2958</v>
      </c>
      <c r="C100" s="52" t="s">
        <v>151</v>
      </c>
      <c r="D100" s="52" t="s">
        <v>92</v>
      </c>
    </row>
    <row r="101" spans="1:4" x14ac:dyDescent="0.25">
      <c r="A101" s="39">
        <v>100</v>
      </c>
      <c r="B101" s="52" t="s">
        <v>2998</v>
      </c>
      <c r="C101" s="52" t="s">
        <v>53</v>
      </c>
      <c r="D101" s="52" t="s">
        <v>2999</v>
      </c>
    </row>
    <row r="102" spans="1:4" x14ac:dyDescent="0.25">
      <c r="A102" s="39">
        <v>101</v>
      </c>
      <c r="B102" s="52" t="s">
        <v>2819</v>
      </c>
      <c r="C102" s="52" t="s">
        <v>37</v>
      </c>
      <c r="D102" s="52" t="s">
        <v>2820</v>
      </c>
    </row>
    <row r="103" spans="1:4" x14ac:dyDescent="0.25">
      <c r="A103" s="39">
        <v>102</v>
      </c>
      <c r="B103" s="52" t="s">
        <v>2915</v>
      </c>
      <c r="C103" s="52" t="s">
        <v>187</v>
      </c>
      <c r="D103" s="52" t="s">
        <v>834</v>
      </c>
    </row>
    <row r="104" spans="1:4" x14ac:dyDescent="0.25">
      <c r="A104" s="39">
        <v>103</v>
      </c>
      <c r="B104" s="52" t="s">
        <v>2929</v>
      </c>
      <c r="C104" s="52" t="s">
        <v>2930</v>
      </c>
      <c r="D104" s="52" t="s">
        <v>12</v>
      </c>
    </row>
    <row r="105" spans="1:4" x14ac:dyDescent="0.25">
      <c r="A105" s="39">
        <v>104</v>
      </c>
      <c r="B105" s="52" t="s">
        <v>2992</v>
      </c>
      <c r="C105" s="52" t="s">
        <v>2993</v>
      </c>
      <c r="D105" s="52" t="s">
        <v>2994</v>
      </c>
    </row>
    <row r="106" spans="1:4" x14ac:dyDescent="0.25">
      <c r="A106" s="39">
        <v>105</v>
      </c>
      <c r="B106" s="52" t="s">
        <v>2941</v>
      </c>
      <c r="C106" s="52" t="s">
        <v>23</v>
      </c>
      <c r="D106" s="52" t="s">
        <v>1328</v>
      </c>
    </row>
    <row r="107" spans="1:4" x14ac:dyDescent="0.25">
      <c r="A107" s="39">
        <v>106</v>
      </c>
      <c r="B107" s="52" t="s">
        <v>2971</v>
      </c>
      <c r="C107" s="52" t="s">
        <v>3</v>
      </c>
      <c r="D107" s="52" t="s">
        <v>990</v>
      </c>
    </row>
    <row r="108" spans="1:4" x14ac:dyDescent="0.25">
      <c r="A108" s="39">
        <v>107</v>
      </c>
      <c r="B108" s="52" t="s">
        <v>2881</v>
      </c>
      <c r="C108" s="52" t="s">
        <v>34</v>
      </c>
      <c r="D108" s="52" t="s">
        <v>2882</v>
      </c>
    </row>
    <row r="109" spans="1:4" x14ac:dyDescent="0.25">
      <c r="A109" s="39">
        <v>108</v>
      </c>
      <c r="B109" s="52" t="s">
        <v>2827</v>
      </c>
      <c r="C109" s="52" t="s">
        <v>2828</v>
      </c>
      <c r="D109" s="52" t="s">
        <v>125</v>
      </c>
    </row>
    <row r="110" spans="1:4" x14ac:dyDescent="0.25">
      <c r="A110" s="39">
        <v>109</v>
      </c>
      <c r="B110" s="52" t="s">
        <v>3016</v>
      </c>
      <c r="C110" s="52" t="s">
        <v>3017</v>
      </c>
      <c r="D110" s="52" t="s">
        <v>3018</v>
      </c>
    </row>
    <row r="111" spans="1:4" x14ac:dyDescent="0.25">
      <c r="A111" s="39">
        <v>110</v>
      </c>
      <c r="B111" s="52" t="s">
        <v>2803</v>
      </c>
      <c r="C111" s="52" t="s">
        <v>189</v>
      </c>
      <c r="D111" s="52" t="s">
        <v>2804</v>
      </c>
    </row>
    <row r="112" spans="1:4" x14ac:dyDescent="0.25">
      <c r="A112" s="39">
        <v>111</v>
      </c>
      <c r="B112" s="52" t="s">
        <v>2910</v>
      </c>
      <c r="C112" s="52" t="s">
        <v>128</v>
      </c>
      <c r="D112" s="52" t="s">
        <v>2911</v>
      </c>
    </row>
    <row r="113" spans="1:4" x14ac:dyDescent="0.25">
      <c r="A113" s="39">
        <v>112</v>
      </c>
      <c r="B113" s="52" t="s">
        <v>3015</v>
      </c>
      <c r="C113" s="52" t="s">
        <v>486</v>
      </c>
      <c r="D113" s="52" t="s">
        <v>487</v>
      </c>
    </row>
    <row r="114" spans="1:4" x14ac:dyDescent="0.25">
      <c r="A114" s="39">
        <v>113</v>
      </c>
      <c r="B114" s="52" t="s">
        <v>2912</v>
      </c>
      <c r="C114" s="52" t="s">
        <v>2913</v>
      </c>
      <c r="D114" s="52" t="s">
        <v>2914</v>
      </c>
    </row>
    <row r="115" spans="1:4" x14ac:dyDescent="0.25">
      <c r="A115" s="39">
        <v>114</v>
      </c>
      <c r="B115" s="52" t="s">
        <v>2836</v>
      </c>
      <c r="C115" s="52" t="s">
        <v>2837</v>
      </c>
      <c r="D115" s="52" t="s">
        <v>2838</v>
      </c>
    </row>
    <row r="116" spans="1:4" x14ac:dyDescent="0.25">
      <c r="A116" s="39">
        <v>115</v>
      </c>
      <c r="B116" s="52" t="s">
        <v>2899</v>
      </c>
      <c r="C116" s="52" t="s">
        <v>187</v>
      </c>
      <c r="D116" s="52" t="s">
        <v>760</v>
      </c>
    </row>
    <row r="117" spans="1:4" x14ac:dyDescent="0.25">
      <c r="A117" s="39">
        <v>116</v>
      </c>
      <c r="B117" s="52" t="s">
        <v>2875</v>
      </c>
      <c r="C117" s="52" t="s">
        <v>2876</v>
      </c>
      <c r="D117" s="52" t="s">
        <v>1761</v>
      </c>
    </row>
    <row r="118" spans="1:4" x14ac:dyDescent="0.25">
      <c r="A118" s="39">
        <v>117</v>
      </c>
      <c r="B118" s="52" t="s">
        <v>2921</v>
      </c>
      <c r="C118" s="52" t="s">
        <v>44</v>
      </c>
      <c r="D118" s="52" t="s">
        <v>2922</v>
      </c>
    </row>
    <row r="119" spans="1:4" x14ac:dyDescent="0.25">
      <c r="A119" s="39">
        <v>118</v>
      </c>
      <c r="B119" s="52" t="s">
        <v>2885</v>
      </c>
      <c r="C119" s="52" t="s">
        <v>2886</v>
      </c>
      <c r="D119" s="52" t="s">
        <v>106</v>
      </c>
    </row>
    <row r="120" spans="1:4" x14ac:dyDescent="0.25">
      <c r="A120" s="39">
        <v>119</v>
      </c>
      <c r="B120" s="52" t="s">
        <v>2805</v>
      </c>
      <c r="C120" s="52" t="s">
        <v>2568</v>
      </c>
      <c r="D120" s="52" t="s">
        <v>2806</v>
      </c>
    </row>
    <row r="121" spans="1:4" x14ac:dyDescent="0.25">
      <c r="A121" s="39">
        <v>120</v>
      </c>
      <c r="B121" s="52" t="s">
        <v>2870</v>
      </c>
      <c r="C121" s="52" t="s">
        <v>2871</v>
      </c>
      <c r="D121" s="52" t="s">
        <v>2872</v>
      </c>
    </row>
    <row r="122" spans="1:4" x14ac:dyDescent="0.25">
      <c r="A122" s="39">
        <v>121</v>
      </c>
      <c r="B122" s="52" t="s">
        <v>2866</v>
      </c>
      <c r="C122" s="52" t="s">
        <v>2867</v>
      </c>
      <c r="D122" s="52" t="s">
        <v>2868</v>
      </c>
    </row>
    <row r="123" spans="1:4" x14ac:dyDescent="0.25">
      <c r="A123" s="39">
        <v>122</v>
      </c>
      <c r="B123" s="52" t="s">
        <v>2926</v>
      </c>
      <c r="C123" s="52" t="s">
        <v>2927</v>
      </c>
      <c r="D123" s="52" t="s">
        <v>2928</v>
      </c>
    </row>
    <row r="124" spans="1:4" x14ac:dyDescent="0.25">
      <c r="A124" s="39">
        <v>123</v>
      </c>
      <c r="B124" s="52" t="s">
        <v>2793</v>
      </c>
      <c r="C124" s="52" t="s">
        <v>1808</v>
      </c>
      <c r="D124" s="52" t="s">
        <v>2794</v>
      </c>
    </row>
    <row r="125" spans="1:4" x14ac:dyDescent="0.25">
      <c r="A125" s="39">
        <v>124</v>
      </c>
      <c r="B125" s="52" t="s">
        <v>2898</v>
      </c>
      <c r="C125" s="52" t="s">
        <v>304</v>
      </c>
      <c r="D125" s="52" t="s">
        <v>133</v>
      </c>
    </row>
    <row r="126" spans="1:4" x14ac:dyDescent="0.25">
      <c r="A126" s="39">
        <v>125</v>
      </c>
      <c r="B126" s="52" t="s">
        <v>3009</v>
      </c>
      <c r="C126" s="52" t="s">
        <v>102</v>
      </c>
      <c r="D126" s="52" t="s">
        <v>399</v>
      </c>
    </row>
    <row r="127" spans="1:4" x14ac:dyDescent="0.25">
      <c r="A127" s="39">
        <v>126</v>
      </c>
      <c r="B127" s="52" t="s">
        <v>3019</v>
      </c>
      <c r="C127" s="52" t="s">
        <v>395</v>
      </c>
      <c r="D127" s="52" t="s">
        <v>396</v>
      </c>
    </row>
    <row r="128" spans="1:4" x14ac:dyDescent="0.25">
      <c r="A128" s="39">
        <v>127</v>
      </c>
      <c r="B128" s="52" t="s">
        <v>2753</v>
      </c>
      <c r="C128" s="52" t="s">
        <v>2754</v>
      </c>
      <c r="D128" s="52" t="s">
        <v>30</v>
      </c>
    </row>
    <row r="129" spans="1:4" x14ac:dyDescent="0.25">
      <c r="A129" s="39">
        <v>128</v>
      </c>
      <c r="B129" s="52" t="s">
        <v>2949</v>
      </c>
      <c r="C129" s="52" t="s">
        <v>143</v>
      </c>
      <c r="D129" s="52" t="s">
        <v>81</v>
      </c>
    </row>
    <row r="130" spans="1:4" x14ac:dyDescent="0.25">
      <c r="A130" s="39">
        <v>129</v>
      </c>
      <c r="B130" s="52" t="s">
        <v>2751</v>
      </c>
      <c r="C130" s="52" t="s">
        <v>2752</v>
      </c>
      <c r="D130" s="52" t="s">
        <v>90</v>
      </c>
    </row>
    <row r="131" spans="1:4" x14ac:dyDescent="0.25">
      <c r="A131" s="39">
        <v>130</v>
      </c>
      <c r="B131" s="52" t="s">
        <v>2839</v>
      </c>
      <c r="C131" s="52" t="s">
        <v>7</v>
      </c>
      <c r="D131" s="52" t="s">
        <v>2840</v>
      </c>
    </row>
    <row r="132" spans="1:4" x14ac:dyDescent="0.25">
      <c r="A132" s="39">
        <v>131</v>
      </c>
      <c r="B132" s="52" t="s">
        <v>3012</v>
      </c>
      <c r="C132" s="52" t="s">
        <v>3013</v>
      </c>
      <c r="D132" s="52" t="s">
        <v>485</v>
      </c>
    </row>
    <row r="133" spans="1:4" x14ac:dyDescent="0.25">
      <c r="A133" s="39">
        <v>132</v>
      </c>
      <c r="B133" s="52" t="s">
        <v>2874</v>
      </c>
      <c r="C133" s="52" t="s">
        <v>2121</v>
      </c>
      <c r="D133" s="52" t="s">
        <v>71</v>
      </c>
    </row>
    <row r="134" spans="1:4" x14ac:dyDescent="0.25">
      <c r="A134" s="39">
        <v>133</v>
      </c>
      <c r="B134" s="52" t="s">
        <v>2948</v>
      </c>
      <c r="C134" s="52" t="s">
        <v>126</v>
      </c>
      <c r="D134" s="52" t="s">
        <v>71</v>
      </c>
    </row>
    <row r="135" spans="1:4" x14ac:dyDescent="0.25">
      <c r="A135" s="39">
        <v>134</v>
      </c>
      <c r="B135" s="52" t="s">
        <v>2786</v>
      </c>
      <c r="C135" s="52" t="s">
        <v>2787</v>
      </c>
      <c r="D135" s="52" t="s">
        <v>39</v>
      </c>
    </row>
    <row r="136" spans="1:4" x14ac:dyDescent="0.25">
      <c r="A136" s="39">
        <v>135</v>
      </c>
      <c r="B136" s="52" t="s">
        <v>4285</v>
      </c>
      <c r="C136" s="52" t="s">
        <v>2613</v>
      </c>
      <c r="D136" s="52" t="s">
        <v>39</v>
      </c>
    </row>
    <row r="137" spans="1:4" x14ac:dyDescent="0.25">
      <c r="A137" s="39">
        <v>136</v>
      </c>
      <c r="B137" s="52" t="s">
        <v>2916</v>
      </c>
      <c r="C137" s="52" t="s">
        <v>2917</v>
      </c>
      <c r="D137" s="52" t="s">
        <v>17</v>
      </c>
    </row>
    <row r="138" spans="1:4" x14ac:dyDescent="0.25">
      <c r="A138" s="39">
        <v>137</v>
      </c>
      <c r="B138" s="52" t="s">
        <v>2972</v>
      </c>
      <c r="C138" s="52" t="s">
        <v>1788</v>
      </c>
      <c r="D138" s="52" t="s">
        <v>17</v>
      </c>
    </row>
    <row r="139" spans="1:4" x14ac:dyDescent="0.25">
      <c r="A139" s="39">
        <v>138</v>
      </c>
      <c r="B139" s="52" t="s">
        <v>2934</v>
      </c>
      <c r="C139" s="52" t="s">
        <v>37</v>
      </c>
      <c r="D139" s="52" t="s">
        <v>2935</v>
      </c>
    </row>
    <row r="140" spans="1:4" x14ac:dyDescent="0.25">
      <c r="A140" s="39">
        <v>139</v>
      </c>
      <c r="B140" s="52" t="s">
        <v>2825</v>
      </c>
      <c r="C140" s="52" t="s">
        <v>2826</v>
      </c>
      <c r="D140" s="52" t="s">
        <v>389</v>
      </c>
    </row>
    <row r="141" spans="1:4" x14ac:dyDescent="0.25">
      <c r="A141" s="39">
        <v>140</v>
      </c>
      <c r="B141" s="52" t="s">
        <v>2857</v>
      </c>
      <c r="C141" s="52" t="s">
        <v>270</v>
      </c>
      <c r="D141" s="52" t="s">
        <v>2858</v>
      </c>
    </row>
    <row r="142" spans="1:4" x14ac:dyDescent="0.25">
      <c r="B142" s="16"/>
    </row>
    <row r="143" spans="1:4" x14ac:dyDescent="0.25">
      <c r="B143" s="16"/>
    </row>
    <row r="144" spans="1:4" x14ac:dyDescent="0.25">
      <c r="B144" s="16"/>
    </row>
    <row r="145" spans="1:4" x14ac:dyDescent="0.25">
      <c r="A145" s="58" t="s">
        <v>217</v>
      </c>
      <c r="B145" s="59"/>
      <c r="C145" s="59"/>
      <c r="D145" s="60"/>
    </row>
    <row r="146" spans="1:4" x14ac:dyDescent="0.25">
      <c r="A146" s="61"/>
      <c r="B146" s="62"/>
      <c r="C146" s="62"/>
      <c r="D146" s="63"/>
    </row>
    <row r="147" spans="1:4" x14ac:dyDescent="0.25">
      <c r="A147" s="31">
        <v>1</v>
      </c>
      <c r="B147" s="8" t="s">
        <v>4267</v>
      </c>
      <c r="C147" s="15" t="s">
        <v>407</v>
      </c>
      <c r="D147" s="15" t="s">
        <v>408</v>
      </c>
    </row>
    <row r="148" spans="1:4" x14ac:dyDescent="0.25">
      <c r="A148" s="29">
        <v>2</v>
      </c>
      <c r="B148" s="17" t="s">
        <v>4307</v>
      </c>
      <c r="C148" s="17" t="s">
        <v>4308</v>
      </c>
      <c r="D148" s="17" t="s">
        <v>279</v>
      </c>
    </row>
    <row r="149" spans="1:4" x14ac:dyDescent="0.25">
      <c r="A149" s="29">
        <v>3</v>
      </c>
      <c r="B149" s="17" t="s">
        <v>4306</v>
      </c>
      <c r="C149" s="17" t="s">
        <v>43</v>
      </c>
      <c r="D149" s="17" t="s">
        <v>426</v>
      </c>
    </row>
    <row r="150" spans="1:4" x14ac:dyDescent="0.25">
      <c r="B150" s="16"/>
    </row>
    <row r="151" spans="1:4" x14ac:dyDescent="0.25">
      <c r="A151" s="30"/>
      <c r="B151" s="16"/>
      <c r="C151" s="16"/>
      <c r="D151" s="16"/>
    </row>
    <row r="152" spans="1:4" x14ac:dyDescent="0.25">
      <c r="A152" s="30"/>
      <c r="B152" s="16"/>
      <c r="C152" s="16"/>
      <c r="D152" s="16"/>
    </row>
    <row r="153" spans="1:4" x14ac:dyDescent="0.25">
      <c r="A153" s="30"/>
      <c r="B153" s="16"/>
      <c r="C153" s="16"/>
      <c r="D153" s="16"/>
    </row>
    <row r="154" spans="1:4" x14ac:dyDescent="0.25">
      <c r="A154" s="30"/>
      <c r="B154" s="16"/>
      <c r="C154" s="16"/>
      <c r="D154" s="16"/>
    </row>
    <row r="155" spans="1:4" x14ac:dyDescent="0.25">
      <c r="A155" s="30"/>
      <c r="B155" s="16"/>
      <c r="C155" s="16"/>
      <c r="D155" s="16"/>
    </row>
    <row r="156" spans="1:4" x14ac:dyDescent="0.25">
      <c r="A156" s="30"/>
      <c r="B156" s="16"/>
      <c r="C156" s="16"/>
      <c r="D156" s="16"/>
    </row>
    <row r="157" spans="1:4" x14ac:dyDescent="0.25">
      <c r="A157" s="30"/>
      <c r="B157" s="16"/>
      <c r="C157" s="16"/>
      <c r="D157" s="16"/>
    </row>
    <row r="158" spans="1:4" x14ac:dyDescent="0.25">
      <c r="A158" s="30"/>
      <c r="B158" s="16"/>
      <c r="C158" s="16"/>
      <c r="D158" s="16"/>
    </row>
    <row r="159" spans="1:4" x14ac:dyDescent="0.25">
      <c r="A159" s="30"/>
      <c r="B159" s="16"/>
      <c r="C159" s="16"/>
      <c r="D159" s="16"/>
    </row>
    <row r="160" spans="1:4" x14ac:dyDescent="0.25">
      <c r="A160" s="30"/>
      <c r="B160" s="16"/>
      <c r="C160" s="16"/>
      <c r="D160" s="16"/>
    </row>
    <row r="161" spans="1:4" x14ac:dyDescent="0.25">
      <c r="A161" s="30"/>
      <c r="B161" s="16"/>
      <c r="C161" s="16"/>
      <c r="D161" s="16"/>
    </row>
    <row r="162" spans="1:4" x14ac:dyDescent="0.25">
      <c r="A162" s="30"/>
      <c r="B162" s="16"/>
      <c r="C162" s="16"/>
      <c r="D162" s="16"/>
    </row>
    <row r="163" spans="1:4" x14ac:dyDescent="0.25">
      <c r="B163" s="16"/>
    </row>
    <row r="164" spans="1:4" x14ac:dyDescent="0.25">
      <c r="B164" s="16"/>
    </row>
    <row r="165" spans="1:4" x14ac:dyDescent="0.25">
      <c r="B165" s="16"/>
    </row>
    <row r="166" spans="1:4" x14ac:dyDescent="0.25">
      <c r="B166" s="16"/>
    </row>
    <row r="167" spans="1:4" x14ac:dyDescent="0.25">
      <c r="B167" s="16"/>
    </row>
    <row r="168" spans="1:4" x14ac:dyDescent="0.25">
      <c r="B168" s="16"/>
    </row>
    <row r="169" spans="1:4" x14ac:dyDescent="0.25">
      <c r="B169" s="16"/>
    </row>
    <row r="170" spans="1:4" x14ac:dyDescent="0.25">
      <c r="B170" s="16"/>
    </row>
    <row r="171" spans="1:4" x14ac:dyDescent="0.25">
      <c r="B171" s="16"/>
    </row>
    <row r="172" spans="1:4" x14ac:dyDescent="0.25">
      <c r="B172" s="16"/>
    </row>
    <row r="173" spans="1:4" x14ac:dyDescent="0.25">
      <c r="B173" s="16"/>
    </row>
    <row r="174" spans="1:4" x14ac:dyDescent="0.25">
      <c r="B174" s="16"/>
    </row>
    <row r="175" spans="1:4" x14ac:dyDescent="0.25">
      <c r="B175" s="16"/>
    </row>
    <row r="176" spans="1:4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  <row r="187" spans="2:2" x14ac:dyDescent="0.25">
      <c r="B187" s="16"/>
    </row>
    <row r="188" spans="2:2" x14ac:dyDescent="0.25">
      <c r="B188" s="16"/>
    </row>
    <row r="189" spans="2:2" x14ac:dyDescent="0.25">
      <c r="B189" s="16"/>
    </row>
    <row r="190" spans="2:2" x14ac:dyDescent="0.25">
      <c r="B190" s="16"/>
    </row>
    <row r="191" spans="2:2" x14ac:dyDescent="0.25">
      <c r="B191" s="16"/>
    </row>
    <row r="192" spans="2:2" x14ac:dyDescent="0.25">
      <c r="B192" s="16"/>
    </row>
    <row r="193" spans="2:2" x14ac:dyDescent="0.25">
      <c r="B193" s="16"/>
    </row>
    <row r="194" spans="2:2" x14ac:dyDescent="0.25">
      <c r="B194" s="16"/>
    </row>
    <row r="195" spans="2:2" x14ac:dyDescent="0.25">
      <c r="B195" s="16"/>
    </row>
    <row r="196" spans="2:2" x14ac:dyDescent="0.25">
      <c r="B196" s="16"/>
    </row>
    <row r="197" spans="2:2" x14ac:dyDescent="0.25">
      <c r="B197" s="16"/>
    </row>
    <row r="198" spans="2:2" x14ac:dyDescent="0.25">
      <c r="B198" s="16"/>
    </row>
    <row r="199" spans="2:2" x14ac:dyDescent="0.25">
      <c r="B199" s="16"/>
    </row>
    <row r="200" spans="2:2" x14ac:dyDescent="0.25">
      <c r="B200" s="16"/>
    </row>
    <row r="201" spans="2:2" x14ac:dyDescent="0.25">
      <c r="B201" s="16"/>
    </row>
  </sheetData>
  <sortState ref="A147:D149">
    <sortCondition ref="D147"/>
  </sortState>
  <mergeCells count="1">
    <mergeCell ref="A145:D146"/>
  </mergeCells>
  <conditionalFormatting sqref="B202:B1048576">
    <cfRule type="duplicateValues" dxfId="171" priority="35"/>
  </conditionalFormatting>
  <conditionalFormatting sqref="B2">
    <cfRule type="duplicateValues" dxfId="170" priority="244"/>
  </conditionalFormatting>
  <conditionalFormatting sqref="B202:B1048576 B2">
    <cfRule type="duplicateValues" dxfId="169" priority="29"/>
  </conditionalFormatting>
  <conditionalFormatting sqref="B2">
    <cfRule type="duplicateValues" dxfId="168" priority="569"/>
  </conditionalFormatting>
  <conditionalFormatting sqref="B2">
    <cfRule type="duplicateValues" dxfId="167" priority="1370"/>
  </conditionalFormatting>
  <conditionalFormatting sqref="B2">
    <cfRule type="duplicateValues" dxfId="166" priority="20"/>
  </conditionalFormatting>
  <conditionalFormatting sqref="B1">
    <cfRule type="duplicateValues" dxfId="165" priority="19"/>
  </conditionalFormatting>
  <conditionalFormatting sqref="B1">
    <cfRule type="duplicateValues" dxfId="164" priority="18"/>
  </conditionalFormatting>
  <conditionalFormatting sqref="B1">
    <cfRule type="duplicateValues" dxfId="163" priority="17"/>
  </conditionalFormatting>
  <conditionalFormatting sqref="B3:B141">
    <cfRule type="duplicateValues" dxfId="162" priority="10"/>
  </conditionalFormatting>
  <conditionalFormatting sqref="B3:B141">
    <cfRule type="duplicateValues" dxfId="161" priority="9"/>
  </conditionalFormatting>
  <conditionalFormatting sqref="B3:B141">
    <cfRule type="duplicateValues" dxfId="160" priority="11"/>
  </conditionalFormatting>
  <conditionalFormatting sqref="B3:B141">
    <cfRule type="duplicateValues" dxfId="159" priority="12"/>
  </conditionalFormatting>
  <conditionalFormatting sqref="B3:B141">
    <cfRule type="duplicateValues" dxfId="158" priority="8"/>
  </conditionalFormatting>
  <conditionalFormatting sqref="B145:B146">
    <cfRule type="duplicateValues" dxfId="157" priority="7"/>
  </conditionalFormatting>
  <conditionalFormatting sqref="B147:B148">
    <cfRule type="duplicateValues" dxfId="156" priority="5"/>
  </conditionalFormatting>
  <conditionalFormatting sqref="B147:B148">
    <cfRule type="duplicateValues" dxfId="155" priority="4"/>
  </conditionalFormatting>
  <conditionalFormatting sqref="B147:B148">
    <cfRule type="duplicateValues" dxfId="154" priority="6"/>
  </conditionalFormatting>
  <conditionalFormatting sqref="B149">
    <cfRule type="duplicateValues" dxfId="153" priority="2"/>
  </conditionalFormatting>
  <conditionalFormatting sqref="B149">
    <cfRule type="duplicateValues" dxfId="152" priority="1"/>
  </conditionalFormatting>
  <conditionalFormatting sqref="B149">
    <cfRule type="duplicateValues" dxfId="151" priority="3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06"/>
  <sheetViews>
    <sheetView topLeftCell="A141" workbookViewId="0">
      <selection activeCell="A153" sqref="A153:D155"/>
    </sheetView>
  </sheetViews>
  <sheetFormatPr defaultRowHeight="15" x14ac:dyDescent="0.25"/>
  <cols>
    <col min="1" max="1" width="5" style="30" bestFit="1" customWidth="1"/>
    <col min="2" max="2" width="12.42578125" style="4" bestFit="1" customWidth="1"/>
    <col min="3" max="3" width="19" bestFit="1" customWidth="1"/>
    <col min="4" max="4" width="17.5703125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31">
        <v>1</v>
      </c>
      <c r="B2" s="12" t="s">
        <v>3140</v>
      </c>
      <c r="C2" s="10" t="s">
        <v>134</v>
      </c>
      <c r="D2" s="10" t="s">
        <v>3141</v>
      </c>
    </row>
    <row r="3" spans="1:4" s="16" customFormat="1" ht="16.5" customHeight="1" x14ac:dyDescent="0.25">
      <c r="A3" s="31">
        <v>2</v>
      </c>
      <c r="B3" s="17" t="s">
        <v>3293</v>
      </c>
      <c r="C3" s="17" t="s">
        <v>61</v>
      </c>
      <c r="D3" s="17" t="s">
        <v>14</v>
      </c>
    </row>
    <row r="4" spans="1:4" ht="16.5" customHeight="1" x14ac:dyDescent="0.25">
      <c r="A4" s="31">
        <v>3</v>
      </c>
      <c r="B4" s="12" t="s">
        <v>3085</v>
      </c>
      <c r="C4" s="10" t="s">
        <v>3086</v>
      </c>
      <c r="D4" s="17" t="s">
        <v>112</v>
      </c>
    </row>
    <row r="5" spans="1:4" ht="16.5" customHeight="1" x14ac:dyDescent="0.25">
      <c r="A5" s="31">
        <v>4</v>
      </c>
      <c r="B5" s="17" t="s">
        <v>3296</v>
      </c>
      <c r="C5" s="17" t="s">
        <v>3297</v>
      </c>
      <c r="D5" s="17" t="s">
        <v>112</v>
      </c>
    </row>
    <row r="6" spans="1:4" ht="16.5" customHeight="1" x14ac:dyDescent="0.25">
      <c r="A6" s="31">
        <v>5</v>
      </c>
      <c r="B6" s="17" t="s">
        <v>3175</v>
      </c>
      <c r="C6" s="17" t="s">
        <v>3176</v>
      </c>
      <c r="D6" s="17" t="s">
        <v>446</v>
      </c>
    </row>
    <row r="7" spans="1:4" ht="16.5" customHeight="1" x14ac:dyDescent="0.25">
      <c r="A7" s="31">
        <v>6</v>
      </c>
      <c r="B7" s="12" t="s">
        <v>3117</v>
      </c>
      <c r="C7" s="17" t="s">
        <v>404</v>
      </c>
      <c r="D7" s="17" t="s">
        <v>3118</v>
      </c>
    </row>
    <row r="8" spans="1:4" ht="16.5" customHeight="1" x14ac:dyDescent="0.25">
      <c r="A8" s="31">
        <v>7</v>
      </c>
      <c r="B8" s="17" t="s">
        <v>3295</v>
      </c>
      <c r="C8" s="17" t="s">
        <v>423</v>
      </c>
      <c r="D8" s="17" t="s">
        <v>424</v>
      </c>
    </row>
    <row r="9" spans="1:4" ht="16.5" customHeight="1" x14ac:dyDescent="0.25">
      <c r="A9" s="31">
        <v>8</v>
      </c>
      <c r="B9" s="17" t="s">
        <v>3271</v>
      </c>
      <c r="C9" s="17" t="s">
        <v>21</v>
      </c>
      <c r="D9" s="17" t="s">
        <v>2290</v>
      </c>
    </row>
    <row r="10" spans="1:4" ht="16.5" customHeight="1" x14ac:dyDescent="0.25">
      <c r="A10" s="31">
        <v>9</v>
      </c>
      <c r="B10" s="17" t="s">
        <v>3227</v>
      </c>
      <c r="C10" s="10" t="s">
        <v>3228</v>
      </c>
      <c r="D10" s="10" t="s">
        <v>490</v>
      </c>
    </row>
    <row r="11" spans="1:4" ht="16.5" customHeight="1" x14ac:dyDescent="0.25">
      <c r="A11" s="31">
        <v>10</v>
      </c>
      <c r="B11" s="17" t="s">
        <v>3196</v>
      </c>
      <c r="C11" s="10" t="s">
        <v>1755</v>
      </c>
      <c r="D11" s="10" t="s">
        <v>3197</v>
      </c>
    </row>
    <row r="12" spans="1:4" ht="16.5" customHeight="1" x14ac:dyDescent="0.25">
      <c r="A12" s="31">
        <v>11</v>
      </c>
      <c r="B12" s="12" t="s">
        <v>3040</v>
      </c>
      <c r="C12" s="10" t="s">
        <v>3041</v>
      </c>
      <c r="D12" s="10" t="s">
        <v>181</v>
      </c>
    </row>
    <row r="13" spans="1:4" ht="16.5" customHeight="1" x14ac:dyDescent="0.25">
      <c r="A13" s="31">
        <v>12</v>
      </c>
      <c r="B13" s="17" t="s">
        <v>3292</v>
      </c>
      <c r="C13" s="10" t="s">
        <v>304</v>
      </c>
      <c r="D13" s="10" t="s">
        <v>181</v>
      </c>
    </row>
    <row r="14" spans="1:4" ht="16.5" customHeight="1" x14ac:dyDescent="0.25">
      <c r="A14" s="31">
        <v>13</v>
      </c>
      <c r="B14" s="12" t="s">
        <v>3065</v>
      </c>
      <c r="C14" s="10" t="s">
        <v>3066</v>
      </c>
      <c r="D14" s="10" t="s">
        <v>3067</v>
      </c>
    </row>
    <row r="15" spans="1:4" ht="16.5" customHeight="1" x14ac:dyDescent="0.25">
      <c r="A15" s="31">
        <v>14</v>
      </c>
      <c r="B15" s="12" t="s">
        <v>3098</v>
      </c>
      <c r="C15" s="10" t="s">
        <v>3099</v>
      </c>
      <c r="D15" s="10" t="s">
        <v>24</v>
      </c>
    </row>
    <row r="16" spans="1:4" x14ac:dyDescent="0.25">
      <c r="A16" s="31">
        <v>15</v>
      </c>
      <c r="B16" s="17" t="s">
        <v>3279</v>
      </c>
      <c r="C16" s="10" t="s">
        <v>23</v>
      </c>
      <c r="D16" s="10" t="s">
        <v>24</v>
      </c>
    </row>
    <row r="17" spans="1:4" x14ac:dyDescent="0.25">
      <c r="A17" s="31">
        <v>16</v>
      </c>
      <c r="B17" s="10" t="s">
        <v>3262</v>
      </c>
      <c r="C17" s="10" t="s">
        <v>3263</v>
      </c>
      <c r="D17" s="10" t="s">
        <v>492</v>
      </c>
    </row>
    <row r="18" spans="1:4" x14ac:dyDescent="0.25">
      <c r="A18" s="31">
        <v>17</v>
      </c>
      <c r="B18" s="17" t="s">
        <v>3184</v>
      </c>
      <c r="C18" s="10" t="s">
        <v>3185</v>
      </c>
      <c r="D18" s="10" t="s">
        <v>1426</v>
      </c>
    </row>
    <row r="19" spans="1:4" x14ac:dyDescent="0.25">
      <c r="A19" s="31">
        <v>18</v>
      </c>
      <c r="B19" s="12" t="s">
        <v>3261</v>
      </c>
      <c r="C19" s="10" t="s">
        <v>2542</v>
      </c>
      <c r="D19" s="10" t="s">
        <v>427</v>
      </c>
    </row>
    <row r="20" spans="1:4" x14ac:dyDescent="0.25">
      <c r="A20" s="31">
        <v>19</v>
      </c>
      <c r="B20" s="17" t="s">
        <v>3024</v>
      </c>
      <c r="C20" s="10" t="s">
        <v>402</v>
      </c>
      <c r="D20" s="10" t="s">
        <v>503</v>
      </c>
    </row>
    <row r="21" spans="1:4" x14ac:dyDescent="0.25">
      <c r="A21" s="31">
        <v>20</v>
      </c>
      <c r="B21" s="12" t="s">
        <v>3046</v>
      </c>
      <c r="C21" s="10" t="s">
        <v>501</v>
      </c>
      <c r="D21" s="10" t="s">
        <v>503</v>
      </c>
    </row>
    <row r="22" spans="1:4" x14ac:dyDescent="0.25">
      <c r="A22" s="31">
        <v>21</v>
      </c>
      <c r="B22" s="12" t="s">
        <v>3102</v>
      </c>
      <c r="C22" s="10" t="s">
        <v>197</v>
      </c>
      <c r="D22" s="10" t="s">
        <v>1386</v>
      </c>
    </row>
    <row r="23" spans="1:4" x14ac:dyDescent="0.25">
      <c r="A23" s="31">
        <v>22</v>
      </c>
      <c r="B23" s="12" t="s">
        <v>3242</v>
      </c>
      <c r="C23" s="10" t="s">
        <v>3243</v>
      </c>
      <c r="D23" s="10" t="s">
        <v>3244</v>
      </c>
    </row>
    <row r="24" spans="1:4" s="2" customFormat="1" x14ac:dyDescent="0.25">
      <c r="A24" s="31">
        <v>23</v>
      </c>
      <c r="B24" s="17" t="s">
        <v>3034</v>
      </c>
      <c r="C24" s="10" t="s">
        <v>3035</v>
      </c>
      <c r="D24" s="10" t="s">
        <v>3036</v>
      </c>
    </row>
    <row r="25" spans="1:4" x14ac:dyDescent="0.25">
      <c r="A25" s="31">
        <v>24</v>
      </c>
      <c r="B25" s="12" t="s">
        <v>3199</v>
      </c>
      <c r="C25" s="10" t="s">
        <v>441</v>
      </c>
      <c r="D25" s="10" t="s">
        <v>3200</v>
      </c>
    </row>
    <row r="26" spans="1:4" x14ac:dyDescent="0.25">
      <c r="A26" s="31">
        <v>25</v>
      </c>
      <c r="B26" s="17" t="s">
        <v>3203</v>
      </c>
      <c r="C26" s="10" t="s">
        <v>646</v>
      </c>
      <c r="D26" s="10" t="s">
        <v>355</v>
      </c>
    </row>
    <row r="27" spans="1:4" x14ac:dyDescent="0.25">
      <c r="A27" s="31">
        <v>26</v>
      </c>
      <c r="B27" s="12" t="s">
        <v>3093</v>
      </c>
      <c r="C27" s="10" t="s">
        <v>420</v>
      </c>
      <c r="D27" s="10" t="s">
        <v>3094</v>
      </c>
    </row>
    <row r="28" spans="1:4" x14ac:dyDescent="0.25">
      <c r="A28" s="31">
        <v>27</v>
      </c>
      <c r="B28" s="17" t="s">
        <v>3134</v>
      </c>
      <c r="C28" s="10" t="s">
        <v>3135</v>
      </c>
      <c r="D28" s="10" t="s">
        <v>431</v>
      </c>
    </row>
    <row r="29" spans="1:4" x14ac:dyDescent="0.25">
      <c r="A29" s="31">
        <v>28</v>
      </c>
      <c r="B29" s="10" t="s">
        <v>3165</v>
      </c>
      <c r="C29" s="10" t="s">
        <v>84</v>
      </c>
      <c r="D29" s="10" t="s">
        <v>431</v>
      </c>
    </row>
    <row r="30" spans="1:4" x14ac:dyDescent="0.25">
      <c r="A30" s="31">
        <v>29</v>
      </c>
      <c r="B30" s="12" t="s">
        <v>3022</v>
      </c>
      <c r="C30" s="10" t="s">
        <v>210</v>
      </c>
      <c r="D30" s="10" t="s">
        <v>3023</v>
      </c>
    </row>
    <row r="31" spans="1:4" x14ac:dyDescent="0.25">
      <c r="A31" s="31">
        <v>30</v>
      </c>
      <c r="B31" s="12" t="s">
        <v>3253</v>
      </c>
      <c r="C31" s="10" t="s">
        <v>130</v>
      </c>
      <c r="D31" s="10" t="s">
        <v>3254</v>
      </c>
    </row>
    <row r="32" spans="1:4" x14ac:dyDescent="0.25">
      <c r="A32" s="31">
        <v>31</v>
      </c>
      <c r="B32" s="17" t="s">
        <v>3149</v>
      </c>
      <c r="C32" s="10" t="s">
        <v>3150</v>
      </c>
      <c r="D32" s="10" t="s">
        <v>70</v>
      </c>
    </row>
    <row r="33" spans="1:4" x14ac:dyDescent="0.25">
      <c r="A33" s="31">
        <v>32</v>
      </c>
      <c r="B33" s="12" t="s">
        <v>3289</v>
      </c>
      <c r="C33" s="10" t="s">
        <v>57</v>
      </c>
      <c r="D33" s="10" t="s">
        <v>70</v>
      </c>
    </row>
    <row r="34" spans="1:4" x14ac:dyDescent="0.25">
      <c r="A34" s="31">
        <v>33</v>
      </c>
      <c r="B34" s="17" t="s">
        <v>3136</v>
      </c>
      <c r="C34" s="10" t="s">
        <v>189</v>
      </c>
      <c r="D34" s="10" t="s">
        <v>2194</v>
      </c>
    </row>
    <row r="35" spans="1:4" x14ac:dyDescent="0.25">
      <c r="A35" s="31">
        <v>34</v>
      </c>
      <c r="B35" s="12" t="s">
        <v>3113</v>
      </c>
      <c r="C35" s="10" t="s">
        <v>3114</v>
      </c>
      <c r="D35" s="10" t="s">
        <v>1883</v>
      </c>
    </row>
    <row r="36" spans="1:4" x14ac:dyDescent="0.25">
      <c r="A36" s="31">
        <v>35</v>
      </c>
      <c r="B36" s="17" t="s">
        <v>3157</v>
      </c>
      <c r="C36" s="10" t="s">
        <v>3158</v>
      </c>
      <c r="D36" s="10" t="s">
        <v>2039</v>
      </c>
    </row>
    <row r="37" spans="1:4" x14ac:dyDescent="0.25">
      <c r="A37" s="31">
        <v>36</v>
      </c>
      <c r="B37" s="17" t="s">
        <v>3235</v>
      </c>
      <c r="C37" s="10" t="s">
        <v>1366</v>
      </c>
      <c r="D37" s="10" t="s">
        <v>416</v>
      </c>
    </row>
    <row r="38" spans="1:4" x14ac:dyDescent="0.25">
      <c r="A38" s="31">
        <v>37</v>
      </c>
      <c r="B38" s="17" t="s">
        <v>3219</v>
      </c>
      <c r="C38" s="10" t="s">
        <v>305</v>
      </c>
      <c r="D38" s="10" t="s">
        <v>306</v>
      </c>
    </row>
    <row r="39" spans="1:4" x14ac:dyDescent="0.25">
      <c r="A39" s="31">
        <v>38</v>
      </c>
      <c r="B39" s="10" t="s">
        <v>3231</v>
      </c>
      <c r="C39" s="10" t="s">
        <v>73</v>
      </c>
      <c r="D39" s="10" t="s">
        <v>1461</v>
      </c>
    </row>
    <row r="40" spans="1:4" x14ac:dyDescent="0.25">
      <c r="A40" s="31">
        <v>39</v>
      </c>
      <c r="B40" s="17" t="s">
        <v>3287</v>
      </c>
      <c r="C40" s="10" t="s">
        <v>501</v>
      </c>
      <c r="D40" s="10" t="s">
        <v>20</v>
      </c>
    </row>
    <row r="41" spans="1:4" x14ac:dyDescent="0.25">
      <c r="A41" s="31">
        <v>40</v>
      </c>
      <c r="B41" s="12" t="s">
        <v>3068</v>
      </c>
      <c r="C41" s="10" t="s">
        <v>84</v>
      </c>
      <c r="D41" s="10" t="s">
        <v>3069</v>
      </c>
    </row>
    <row r="42" spans="1:4" x14ac:dyDescent="0.25">
      <c r="A42" s="31">
        <v>41</v>
      </c>
      <c r="B42" s="12" t="s">
        <v>3270</v>
      </c>
      <c r="C42" s="10" t="s">
        <v>260</v>
      </c>
      <c r="D42" s="10" t="s">
        <v>189</v>
      </c>
    </row>
    <row r="43" spans="1:4" x14ac:dyDescent="0.25">
      <c r="A43" s="31">
        <v>42</v>
      </c>
      <c r="B43" s="17" t="s">
        <v>3284</v>
      </c>
      <c r="C43" s="10" t="s">
        <v>3285</v>
      </c>
      <c r="D43" s="10" t="s">
        <v>3286</v>
      </c>
    </row>
    <row r="44" spans="1:4" x14ac:dyDescent="0.25">
      <c r="A44" s="31">
        <v>43</v>
      </c>
      <c r="B44" s="13" t="s">
        <v>3107</v>
      </c>
      <c r="C44" s="10" t="s">
        <v>35</v>
      </c>
      <c r="D44" s="10" t="s">
        <v>3108</v>
      </c>
    </row>
    <row r="45" spans="1:4" x14ac:dyDescent="0.25">
      <c r="A45" s="31">
        <v>44</v>
      </c>
      <c r="B45" s="17" t="s">
        <v>3129</v>
      </c>
      <c r="C45" s="10" t="s">
        <v>3130</v>
      </c>
      <c r="D45" s="10" t="s">
        <v>1044</v>
      </c>
    </row>
    <row r="46" spans="1:4" x14ac:dyDescent="0.25">
      <c r="A46" s="31">
        <v>45</v>
      </c>
      <c r="B46" s="17" t="s">
        <v>3225</v>
      </c>
      <c r="C46" s="10" t="s">
        <v>37</v>
      </c>
      <c r="D46" s="10" t="s">
        <v>3226</v>
      </c>
    </row>
    <row r="47" spans="1:4" x14ac:dyDescent="0.25">
      <c r="A47" s="31">
        <v>46</v>
      </c>
      <c r="B47" s="12" t="s">
        <v>3169</v>
      </c>
      <c r="C47" s="10" t="s">
        <v>271</v>
      </c>
      <c r="D47" s="10" t="s">
        <v>3170</v>
      </c>
    </row>
    <row r="48" spans="1:4" x14ac:dyDescent="0.25">
      <c r="A48" s="31">
        <v>47</v>
      </c>
      <c r="B48" s="12" t="s">
        <v>3119</v>
      </c>
      <c r="C48" s="10" t="s">
        <v>3120</v>
      </c>
      <c r="D48" s="10" t="s">
        <v>211</v>
      </c>
    </row>
    <row r="49" spans="1:4" x14ac:dyDescent="0.25">
      <c r="A49" s="31">
        <v>48</v>
      </c>
      <c r="B49" s="17" t="s">
        <v>3222</v>
      </c>
      <c r="C49" s="10" t="s">
        <v>3223</v>
      </c>
      <c r="D49" s="10" t="s">
        <v>3224</v>
      </c>
    </row>
    <row r="50" spans="1:4" x14ac:dyDescent="0.25">
      <c r="A50" s="31">
        <v>49</v>
      </c>
      <c r="B50" s="12" t="s">
        <v>3147</v>
      </c>
      <c r="C50" s="10" t="s">
        <v>151</v>
      </c>
      <c r="D50" s="10" t="s">
        <v>1366</v>
      </c>
    </row>
    <row r="51" spans="1:4" x14ac:dyDescent="0.25">
      <c r="A51" s="31">
        <v>50</v>
      </c>
      <c r="B51" s="17" t="s">
        <v>3280</v>
      </c>
      <c r="C51" s="10" t="s">
        <v>54</v>
      </c>
      <c r="D51" s="10" t="s">
        <v>747</v>
      </c>
    </row>
    <row r="52" spans="1:4" x14ac:dyDescent="0.25">
      <c r="A52" s="31">
        <v>51</v>
      </c>
      <c r="B52" s="17" t="s">
        <v>3245</v>
      </c>
      <c r="C52" s="10" t="s">
        <v>3246</v>
      </c>
      <c r="D52" s="10" t="s">
        <v>3247</v>
      </c>
    </row>
    <row r="53" spans="1:4" x14ac:dyDescent="0.25">
      <c r="A53" s="31">
        <v>52</v>
      </c>
      <c r="B53" s="17" t="s">
        <v>3144</v>
      </c>
      <c r="C53" s="10" t="s">
        <v>3145</v>
      </c>
      <c r="D53" s="10" t="s">
        <v>3146</v>
      </c>
    </row>
    <row r="54" spans="1:4" x14ac:dyDescent="0.25">
      <c r="A54" s="31">
        <v>53</v>
      </c>
      <c r="B54" s="10" t="s">
        <v>3037</v>
      </c>
      <c r="C54" s="10" t="s">
        <v>162</v>
      </c>
      <c r="D54" s="10" t="s">
        <v>3038</v>
      </c>
    </row>
    <row r="55" spans="1:4" x14ac:dyDescent="0.25">
      <c r="A55" s="31">
        <v>54</v>
      </c>
      <c r="B55" s="17" t="s">
        <v>3194</v>
      </c>
      <c r="C55" s="10" t="s">
        <v>208</v>
      </c>
      <c r="D55" s="10" t="s">
        <v>3195</v>
      </c>
    </row>
    <row r="56" spans="1:4" s="2" customFormat="1" x14ac:dyDescent="0.25">
      <c r="A56" s="31">
        <v>55</v>
      </c>
      <c r="B56" s="10" t="s">
        <v>3171</v>
      </c>
      <c r="C56" s="10" t="s">
        <v>2081</v>
      </c>
      <c r="D56" s="10" t="s">
        <v>184</v>
      </c>
    </row>
    <row r="57" spans="1:4" s="2" customFormat="1" x14ac:dyDescent="0.25">
      <c r="A57" s="31">
        <v>56</v>
      </c>
      <c r="B57" s="10" t="s">
        <v>3190</v>
      </c>
      <c r="C57" s="10" t="s">
        <v>76</v>
      </c>
      <c r="D57" s="10" t="s">
        <v>264</v>
      </c>
    </row>
    <row r="58" spans="1:4" s="2" customFormat="1" x14ac:dyDescent="0.25">
      <c r="A58" s="31">
        <v>57</v>
      </c>
      <c r="B58" s="10" t="s">
        <v>3191</v>
      </c>
      <c r="C58" s="10" t="s">
        <v>37</v>
      </c>
      <c r="D58" s="10" t="s">
        <v>417</v>
      </c>
    </row>
    <row r="59" spans="1:4" s="2" customFormat="1" x14ac:dyDescent="0.25">
      <c r="A59" s="31">
        <v>58</v>
      </c>
      <c r="B59" s="17" t="s">
        <v>3137</v>
      </c>
      <c r="C59" s="17" t="s">
        <v>3138</v>
      </c>
      <c r="D59" s="17" t="s">
        <v>3139</v>
      </c>
    </row>
    <row r="60" spans="1:4" s="16" customFormat="1" x14ac:dyDescent="0.25">
      <c r="A60" s="31">
        <v>59</v>
      </c>
      <c r="B60" s="17" t="s">
        <v>3298</v>
      </c>
      <c r="C60" s="17" t="s">
        <v>474</v>
      </c>
      <c r="D60" s="17" t="s">
        <v>475</v>
      </c>
    </row>
    <row r="61" spans="1:4" s="2" customFormat="1" x14ac:dyDescent="0.25">
      <c r="A61" s="31">
        <v>60</v>
      </c>
      <c r="B61" s="17" t="s">
        <v>3029</v>
      </c>
      <c r="C61" s="17" t="s">
        <v>47</v>
      </c>
      <c r="D61" s="17" t="s">
        <v>3030</v>
      </c>
    </row>
    <row r="62" spans="1:4" s="2" customFormat="1" x14ac:dyDescent="0.25">
      <c r="A62" s="31">
        <v>61</v>
      </c>
      <c r="B62" s="17" t="s">
        <v>3172</v>
      </c>
      <c r="C62" s="17" t="s">
        <v>3173</v>
      </c>
      <c r="D62" s="17" t="s">
        <v>3174</v>
      </c>
    </row>
    <row r="63" spans="1:4" s="2" customFormat="1" x14ac:dyDescent="0.25">
      <c r="A63" s="31">
        <v>62</v>
      </c>
      <c r="B63" s="17" t="s">
        <v>3142</v>
      </c>
      <c r="C63" s="17" t="s">
        <v>243</v>
      </c>
      <c r="D63" s="17" t="s">
        <v>429</v>
      </c>
    </row>
    <row r="64" spans="1:4" s="2" customFormat="1" x14ac:dyDescent="0.25">
      <c r="A64" s="31">
        <v>63</v>
      </c>
      <c r="B64" s="12" t="s">
        <v>3083</v>
      </c>
      <c r="C64" s="17" t="s">
        <v>3084</v>
      </c>
      <c r="D64" s="17" t="s">
        <v>375</v>
      </c>
    </row>
    <row r="65" spans="1:4" s="2" customFormat="1" x14ac:dyDescent="0.25">
      <c r="A65" s="31">
        <v>64</v>
      </c>
      <c r="B65" s="17" t="s">
        <v>3166</v>
      </c>
      <c r="C65" s="17" t="s">
        <v>3167</v>
      </c>
      <c r="D65" s="17" t="s">
        <v>3168</v>
      </c>
    </row>
    <row r="66" spans="1:4" s="2" customFormat="1" x14ac:dyDescent="0.25">
      <c r="A66" s="31">
        <v>65</v>
      </c>
      <c r="B66" s="17" t="s">
        <v>3148</v>
      </c>
      <c r="C66" s="17" t="s">
        <v>663</v>
      </c>
      <c r="D66" s="17" t="s">
        <v>2957</v>
      </c>
    </row>
    <row r="67" spans="1:4" s="2" customFormat="1" x14ac:dyDescent="0.25">
      <c r="A67" s="31">
        <v>66</v>
      </c>
      <c r="B67" s="12" t="s">
        <v>3131</v>
      </c>
      <c r="C67" s="17" t="s">
        <v>3132</v>
      </c>
      <c r="D67" s="17" t="s">
        <v>3133</v>
      </c>
    </row>
    <row r="68" spans="1:4" s="2" customFormat="1" x14ac:dyDescent="0.25">
      <c r="A68" s="31">
        <v>67</v>
      </c>
      <c r="B68" s="17" t="s">
        <v>3078</v>
      </c>
      <c r="C68" s="17" t="s">
        <v>3079</v>
      </c>
      <c r="D68" s="17" t="s">
        <v>3080</v>
      </c>
    </row>
    <row r="69" spans="1:4" s="2" customFormat="1" x14ac:dyDescent="0.25">
      <c r="A69" s="31">
        <v>68</v>
      </c>
      <c r="B69" s="13" t="s">
        <v>3115</v>
      </c>
      <c r="C69" s="17" t="s">
        <v>3116</v>
      </c>
      <c r="D69" s="17" t="s">
        <v>238</v>
      </c>
    </row>
    <row r="70" spans="1:4" s="2" customFormat="1" x14ac:dyDescent="0.25">
      <c r="A70" s="31">
        <v>69</v>
      </c>
      <c r="B70" s="17" t="s">
        <v>3248</v>
      </c>
      <c r="C70" s="17" t="s">
        <v>3249</v>
      </c>
      <c r="D70" s="17" t="s">
        <v>190</v>
      </c>
    </row>
    <row r="71" spans="1:4" x14ac:dyDescent="0.25">
      <c r="A71" s="31">
        <v>70</v>
      </c>
      <c r="B71" s="17" t="s">
        <v>3210</v>
      </c>
      <c r="C71" s="17" t="s">
        <v>3211</v>
      </c>
      <c r="D71" s="17" t="s">
        <v>478</v>
      </c>
    </row>
    <row r="72" spans="1:4" x14ac:dyDescent="0.25">
      <c r="A72" s="31">
        <v>71</v>
      </c>
      <c r="B72" s="12" t="s">
        <v>3047</v>
      </c>
      <c r="C72" s="17" t="s">
        <v>893</v>
      </c>
      <c r="D72" s="17" t="s">
        <v>1112</v>
      </c>
    </row>
    <row r="73" spans="1:4" x14ac:dyDescent="0.25">
      <c r="A73" s="31">
        <v>72</v>
      </c>
      <c r="B73" s="17" t="s">
        <v>3025</v>
      </c>
      <c r="C73" s="17" t="s">
        <v>26</v>
      </c>
      <c r="D73" s="17" t="s">
        <v>3026</v>
      </c>
    </row>
    <row r="74" spans="1:4" x14ac:dyDescent="0.25">
      <c r="A74" s="31">
        <v>73</v>
      </c>
      <c r="B74" s="17" t="s">
        <v>3189</v>
      </c>
      <c r="C74" s="17" t="s">
        <v>40</v>
      </c>
      <c r="D74" s="17" t="s">
        <v>212</v>
      </c>
    </row>
    <row r="75" spans="1:4" x14ac:dyDescent="0.25">
      <c r="A75" s="31">
        <v>74</v>
      </c>
      <c r="B75" s="12" t="s">
        <v>3121</v>
      </c>
      <c r="C75" s="17" t="s">
        <v>1899</v>
      </c>
      <c r="D75" s="17" t="s">
        <v>514</v>
      </c>
    </row>
    <row r="76" spans="1:4" x14ac:dyDescent="0.25">
      <c r="A76" s="31">
        <v>75</v>
      </c>
      <c r="B76" s="12" t="s">
        <v>3126</v>
      </c>
      <c r="C76" s="17" t="s">
        <v>3127</v>
      </c>
      <c r="D76" s="17" t="s">
        <v>3128</v>
      </c>
    </row>
    <row r="77" spans="1:4" x14ac:dyDescent="0.25">
      <c r="A77" s="31">
        <v>76</v>
      </c>
      <c r="B77" s="17" t="s">
        <v>3232</v>
      </c>
      <c r="C77" s="17" t="s">
        <v>3233</v>
      </c>
      <c r="D77" s="17" t="s">
        <v>3234</v>
      </c>
    </row>
    <row r="78" spans="1:4" x14ac:dyDescent="0.25">
      <c r="A78" s="31">
        <v>77</v>
      </c>
      <c r="B78" s="12" t="s">
        <v>3057</v>
      </c>
      <c r="C78" s="17" t="s">
        <v>733</v>
      </c>
      <c r="D78" s="17" t="s">
        <v>3058</v>
      </c>
    </row>
    <row r="79" spans="1:4" x14ac:dyDescent="0.25">
      <c r="A79" s="31">
        <v>78</v>
      </c>
      <c r="B79" s="12" t="s">
        <v>3111</v>
      </c>
      <c r="C79" s="17" t="s">
        <v>733</v>
      </c>
      <c r="D79" s="17" t="s">
        <v>3112</v>
      </c>
    </row>
    <row r="80" spans="1:4" x14ac:dyDescent="0.25">
      <c r="A80" s="31">
        <v>79</v>
      </c>
      <c r="B80" s="12" t="s">
        <v>3087</v>
      </c>
      <c r="C80" s="17" t="s">
        <v>353</v>
      </c>
      <c r="D80" s="17" t="s">
        <v>3088</v>
      </c>
    </row>
    <row r="81" spans="1:4" x14ac:dyDescent="0.25">
      <c r="A81" s="31">
        <v>80</v>
      </c>
      <c r="B81" s="17" t="s">
        <v>3250</v>
      </c>
      <c r="C81" s="17" t="s">
        <v>3251</v>
      </c>
      <c r="D81" s="17" t="s">
        <v>3252</v>
      </c>
    </row>
    <row r="82" spans="1:4" x14ac:dyDescent="0.25">
      <c r="A82" s="31">
        <v>81</v>
      </c>
      <c r="B82" s="12" t="s">
        <v>3220</v>
      </c>
      <c r="C82" s="17" t="s">
        <v>1708</v>
      </c>
      <c r="D82" s="17" t="s">
        <v>3221</v>
      </c>
    </row>
    <row r="83" spans="1:4" x14ac:dyDescent="0.25">
      <c r="A83" s="31">
        <v>82</v>
      </c>
      <c r="B83" s="12" t="s">
        <v>3122</v>
      </c>
      <c r="C83" s="17" t="s">
        <v>3123</v>
      </c>
      <c r="D83" s="17" t="s">
        <v>1584</v>
      </c>
    </row>
    <row r="84" spans="1:4" x14ac:dyDescent="0.25">
      <c r="A84" s="31">
        <v>83</v>
      </c>
      <c r="B84" s="12" t="s">
        <v>3154</v>
      </c>
      <c r="C84" s="17" t="s">
        <v>7</v>
      </c>
      <c r="D84" s="17" t="s">
        <v>127</v>
      </c>
    </row>
    <row r="85" spans="1:4" x14ac:dyDescent="0.25">
      <c r="A85" s="31">
        <v>84</v>
      </c>
      <c r="B85" s="17" t="s">
        <v>3259</v>
      </c>
      <c r="C85" s="17" t="s">
        <v>3260</v>
      </c>
      <c r="D85" s="17" t="s">
        <v>4</v>
      </c>
    </row>
    <row r="86" spans="1:4" x14ac:dyDescent="0.25">
      <c r="A86" s="31">
        <v>85</v>
      </c>
      <c r="B86" s="17" t="s">
        <v>3272</v>
      </c>
      <c r="C86" s="17" t="s">
        <v>2775</v>
      </c>
      <c r="D86" s="17" t="s">
        <v>6</v>
      </c>
    </row>
    <row r="87" spans="1:4" x14ac:dyDescent="0.25">
      <c r="A87" s="31">
        <v>86</v>
      </c>
      <c r="B87" s="17" t="s">
        <v>3277</v>
      </c>
      <c r="C87" s="17" t="s">
        <v>501</v>
      </c>
      <c r="D87" s="17" t="s">
        <v>3278</v>
      </c>
    </row>
    <row r="88" spans="1:4" x14ac:dyDescent="0.25">
      <c r="A88" s="31">
        <v>87</v>
      </c>
      <c r="B88" s="17" t="s">
        <v>3201</v>
      </c>
      <c r="C88" s="17" t="s">
        <v>2960</v>
      </c>
      <c r="D88" s="17" t="s">
        <v>3202</v>
      </c>
    </row>
    <row r="89" spans="1:4" x14ac:dyDescent="0.25">
      <c r="A89" s="31">
        <v>88</v>
      </c>
      <c r="B89" s="17" t="s">
        <v>3204</v>
      </c>
      <c r="C89" s="17" t="s">
        <v>875</v>
      </c>
      <c r="D89" s="17" t="s">
        <v>145</v>
      </c>
    </row>
    <row r="90" spans="1:4" x14ac:dyDescent="0.25">
      <c r="A90" s="31">
        <v>89</v>
      </c>
      <c r="B90" s="12" t="s">
        <v>3124</v>
      </c>
      <c r="C90" s="17" t="s">
        <v>3125</v>
      </c>
      <c r="D90" s="17" t="s">
        <v>498</v>
      </c>
    </row>
    <row r="91" spans="1:4" x14ac:dyDescent="0.25">
      <c r="A91" s="31">
        <v>90</v>
      </c>
      <c r="B91" s="17" t="s">
        <v>3179</v>
      </c>
      <c r="C91" s="17" t="s">
        <v>3180</v>
      </c>
      <c r="D91" s="17" t="s">
        <v>3181</v>
      </c>
    </row>
    <row r="92" spans="1:4" x14ac:dyDescent="0.25">
      <c r="A92" s="31">
        <v>91</v>
      </c>
      <c r="B92" s="12" t="s">
        <v>3212</v>
      </c>
      <c r="C92" s="17" t="s">
        <v>3213</v>
      </c>
      <c r="D92" s="17" t="s">
        <v>3214</v>
      </c>
    </row>
    <row r="93" spans="1:4" x14ac:dyDescent="0.25">
      <c r="A93" s="31">
        <v>92</v>
      </c>
      <c r="B93" s="17" t="s">
        <v>3217</v>
      </c>
      <c r="C93" s="17" t="s">
        <v>26</v>
      </c>
      <c r="D93" s="17" t="s">
        <v>3218</v>
      </c>
    </row>
    <row r="94" spans="1:4" x14ac:dyDescent="0.25">
      <c r="A94" s="31">
        <v>93</v>
      </c>
      <c r="B94" s="17" t="s">
        <v>3092</v>
      </c>
      <c r="C94" s="17" t="s">
        <v>259</v>
      </c>
      <c r="D94" s="17" t="s">
        <v>193</v>
      </c>
    </row>
    <row r="95" spans="1:4" x14ac:dyDescent="0.25">
      <c r="A95" s="31">
        <v>94</v>
      </c>
      <c r="B95" s="12" t="s">
        <v>3072</v>
      </c>
      <c r="C95" s="17" t="s">
        <v>3073</v>
      </c>
      <c r="D95" s="17" t="s">
        <v>3074</v>
      </c>
    </row>
    <row r="96" spans="1:4" x14ac:dyDescent="0.25">
      <c r="A96" s="31">
        <v>95</v>
      </c>
      <c r="B96" s="12" t="s">
        <v>3055</v>
      </c>
      <c r="C96" s="17" t="s">
        <v>223</v>
      </c>
      <c r="D96" s="17" t="s">
        <v>3056</v>
      </c>
    </row>
    <row r="97" spans="1:4" x14ac:dyDescent="0.25">
      <c r="A97" s="31">
        <v>96</v>
      </c>
      <c r="B97" s="12" t="s">
        <v>3205</v>
      </c>
      <c r="C97" s="17" t="s">
        <v>3206</v>
      </c>
      <c r="D97" s="17" t="s">
        <v>1290</v>
      </c>
    </row>
    <row r="98" spans="1:4" x14ac:dyDescent="0.25">
      <c r="A98" s="31">
        <v>97</v>
      </c>
      <c r="B98" s="12" t="s">
        <v>3294</v>
      </c>
      <c r="C98" s="17" t="s">
        <v>300</v>
      </c>
      <c r="D98" s="17" t="s">
        <v>301</v>
      </c>
    </row>
    <row r="99" spans="1:4" x14ac:dyDescent="0.25">
      <c r="A99" s="31">
        <v>98</v>
      </c>
      <c r="B99" s="17" t="s">
        <v>3267</v>
      </c>
      <c r="C99" s="17" t="s">
        <v>3268</v>
      </c>
      <c r="D99" s="17" t="s">
        <v>3269</v>
      </c>
    </row>
    <row r="100" spans="1:4" x14ac:dyDescent="0.25">
      <c r="A100" s="31">
        <v>99</v>
      </c>
      <c r="B100" s="12" t="s">
        <v>3177</v>
      </c>
      <c r="C100" s="17" t="s">
        <v>1992</v>
      </c>
      <c r="D100" s="17" t="s">
        <v>3178</v>
      </c>
    </row>
    <row r="101" spans="1:4" x14ac:dyDescent="0.25">
      <c r="A101" s="31">
        <v>100</v>
      </c>
      <c r="B101" s="12" t="s">
        <v>3161</v>
      </c>
      <c r="C101" s="17" t="s">
        <v>370</v>
      </c>
      <c r="D101" s="17" t="s">
        <v>186</v>
      </c>
    </row>
    <row r="102" spans="1:4" x14ac:dyDescent="0.25">
      <c r="A102" s="31">
        <v>101</v>
      </c>
      <c r="B102" s="12" t="s">
        <v>3186</v>
      </c>
      <c r="C102" s="17" t="s">
        <v>3187</v>
      </c>
      <c r="D102" s="17" t="s">
        <v>3188</v>
      </c>
    </row>
    <row r="103" spans="1:4" x14ac:dyDescent="0.25">
      <c r="A103" s="31">
        <v>102</v>
      </c>
      <c r="B103" s="12" t="s">
        <v>3048</v>
      </c>
      <c r="C103" s="17" t="s">
        <v>35</v>
      </c>
      <c r="D103" s="17" t="s">
        <v>108</v>
      </c>
    </row>
    <row r="104" spans="1:4" x14ac:dyDescent="0.25">
      <c r="A104" s="31">
        <v>103</v>
      </c>
      <c r="B104" s="17" t="s">
        <v>3237</v>
      </c>
      <c r="C104" s="17" t="s">
        <v>2783</v>
      </c>
      <c r="D104" s="17" t="s">
        <v>108</v>
      </c>
    </row>
    <row r="105" spans="1:4" x14ac:dyDescent="0.25">
      <c r="A105" s="31">
        <v>104</v>
      </c>
      <c r="B105" s="17" t="s">
        <v>3238</v>
      </c>
      <c r="C105" s="17" t="s">
        <v>35</v>
      </c>
      <c r="D105" s="17" t="s">
        <v>108</v>
      </c>
    </row>
    <row r="106" spans="1:4" x14ac:dyDescent="0.25">
      <c r="A106" s="31">
        <v>105</v>
      </c>
      <c r="B106" s="12" t="s">
        <v>3089</v>
      </c>
      <c r="C106" s="17" t="s">
        <v>3090</v>
      </c>
      <c r="D106" s="17" t="s">
        <v>3091</v>
      </c>
    </row>
    <row r="107" spans="1:4" x14ac:dyDescent="0.25">
      <c r="A107" s="31">
        <v>106</v>
      </c>
      <c r="B107" s="12" t="s">
        <v>3059</v>
      </c>
      <c r="C107" s="17" t="s">
        <v>3060</v>
      </c>
      <c r="D107" s="17" t="s">
        <v>961</v>
      </c>
    </row>
    <row r="108" spans="1:4" x14ac:dyDescent="0.25">
      <c r="A108" s="31">
        <v>107</v>
      </c>
      <c r="B108" s="12" t="s">
        <v>3095</v>
      </c>
      <c r="C108" s="17" t="s">
        <v>3096</v>
      </c>
      <c r="D108" s="17" t="s">
        <v>3097</v>
      </c>
    </row>
    <row r="109" spans="1:4" x14ac:dyDescent="0.25">
      <c r="A109" s="31">
        <v>108</v>
      </c>
      <c r="B109" s="17" t="s">
        <v>3215</v>
      </c>
      <c r="C109" s="17" t="s">
        <v>3216</v>
      </c>
      <c r="D109" s="17" t="s">
        <v>92</v>
      </c>
    </row>
    <row r="110" spans="1:4" x14ac:dyDescent="0.25">
      <c r="A110" s="31">
        <v>109</v>
      </c>
      <c r="B110" s="17" t="s">
        <v>3182</v>
      </c>
      <c r="C110" s="17" t="s">
        <v>29</v>
      </c>
      <c r="D110" s="17" t="s">
        <v>3183</v>
      </c>
    </row>
    <row r="111" spans="1:4" x14ac:dyDescent="0.25">
      <c r="A111" s="31">
        <v>110</v>
      </c>
      <c r="B111" s="17" t="s">
        <v>3143</v>
      </c>
      <c r="C111" s="17" t="s">
        <v>151</v>
      </c>
      <c r="D111" s="17" t="s">
        <v>1072</v>
      </c>
    </row>
    <row r="112" spans="1:4" x14ac:dyDescent="0.25">
      <c r="A112" s="31">
        <v>111</v>
      </c>
      <c r="B112" s="12" t="s">
        <v>3229</v>
      </c>
      <c r="C112" s="17" t="s">
        <v>321</v>
      </c>
      <c r="D112" s="17" t="s">
        <v>3230</v>
      </c>
    </row>
    <row r="113" spans="1:4" x14ac:dyDescent="0.25">
      <c r="A113" s="31">
        <v>112</v>
      </c>
      <c r="B113" s="12" t="s">
        <v>3044</v>
      </c>
      <c r="C113" s="17" t="s">
        <v>60</v>
      </c>
      <c r="D113" s="17" t="s">
        <v>3045</v>
      </c>
    </row>
    <row r="114" spans="1:4" x14ac:dyDescent="0.25">
      <c r="A114" s="31">
        <v>113</v>
      </c>
      <c r="B114" s="12" t="s">
        <v>3061</v>
      </c>
      <c r="C114" s="17" t="s">
        <v>388</v>
      </c>
      <c r="D114" s="17" t="s">
        <v>3062</v>
      </c>
    </row>
    <row r="115" spans="1:4" x14ac:dyDescent="0.25">
      <c r="A115" s="31">
        <v>114</v>
      </c>
      <c r="B115" s="12" t="s">
        <v>3039</v>
      </c>
      <c r="C115" s="17" t="s">
        <v>74</v>
      </c>
      <c r="D115" s="17" t="s">
        <v>247</v>
      </c>
    </row>
    <row r="116" spans="1:4" x14ac:dyDescent="0.25">
      <c r="A116" s="31">
        <v>115</v>
      </c>
      <c r="B116" s="17" t="s">
        <v>3209</v>
      </c>
      <c r="C116" s="17" t="s">
        <v>258</v>
      </c>
      <c r="D116" s="17" t="s">
        <v>224</v>
      </c>
    </row>
    <row r="117" spans="1:4" x14ac:dyDescent="0.25">
      <c r="A117" s="31">
        <v>116</v>
      </c>
      <c r="B117" s="17" t="s">
        <v>3300</v>
      </c>
      <c r="C117" s="17" t="s">
        <v>3301</v>
      </c>
      <c r="D117" s="17" t="s">
        <v>726</v>
      </c>
    </row>
    <row r="118" spans="1:4" x14ac:dyDescent="0.25">
      <c r="A118" s="31">
        <v>117</v>
      </c>
      <c r="B118" s="17" t="s">
        <v>3162</v>
      </c>
      <c r="C118" s="17" t="s">
        <v>3163</v>
      </c>
      <c r="D118" s="17" t="s">
        <v>3164</v>
      </c>
    </row>
    <row r="119" spans="1:4" x14ac:dyDescent="0.25">
      <c r="A119" s="31">
        <v>118</v>
      </c>
      <c r="B119" s="17" t="s">
        <v>3151</v>
      </c>
      <c r="C119" s="17" t="s">
        <v>3152</v>
      </c>
      <c r="D119" s="17" t="s">
        <v>3153</v>
      </c>
    </row>
    <row r="120" spans="1:4" x14ac:dyDescent="0.25">
      <c r="A120" s="31">
        <v>119</v>
      </c>
      <c r="B120" s="17" t="s">
        <v>3290</v>
      </c>
      <c r="C120" s="17" t="s">
        <v>501</v>
      </c>
      <c r="D120" s="17" t="s">
        <v>3291</v>
      </c>
    </row>
    <row r="121" spans="1:4" x14ac:dyDescent="0.25">
      <c r="A121" s="31">
        <v>120</v>
      </c>
      <c r="B121" s="17" t="s">
        <v>3100</v>
      </c>
      <c r="C121" s="17" t="s">
        <v>3101</v>
      </c>
      <c r="D121" s="17" t="s">
        <v>87</v>
      </c>
    </row>
    <row r="122" spans="1:4" x14ac:dyDescent="0.25">
      <c r="A122" s="31">
        <v>121</v>
      </c>
      <c r="B122" s="12" t="s">
        <v>3281</v>
      </c>
      <c r="C122" s="17" t="s">
        <v>3282</v>
      </c>
      <c r="D122" s="17" t="s">
        <v>3283</v>
      </c>
    </row>
    <row r="123" spans="1:4" x14ac:dyDescent="0.25">
      <c r="A123" s="31">
        <v>122</v>
      </c>
      <c r="B123" s="12" t="s">
        <v>3236</v>
      </c>
      <c r="C123" s="17" t="s">
        <v>23</v>
      </c>
      <c r="D123" s="17" t="s">
        <v>266</v>
      </c>
    </row>
    <row r="124" spans="1:4" x14ac:dyDescent="0.25">
      <c r="A124" s="31">
        <v>123</v>
      </c>
      <c r="B124" s="17" t="s">
        <v>3264</v>
      </c>
      <c r="C124" s="17" t="s">
        <v>3265</v>
      </c>
      <c r="D124" s="17" t="s">
        <v>3266</v>
      </c>
    </row>
    <row r="125" spans="1:4" x14ac:dyDescent="0.25">
      <c r="A125" s="31">
        <v>124</v>
      </c>
      <c r="B125" s="17" t="s">
        <v>3027</v>
      </c>
      <c r="C125" s="17" t="s">
        <v>3028</v>
      </c>
      <c r="D125" s="17" t="s">
        <v>731</v>
      </c>
    </row>
    <row r="126" spans="1:4" x14ac:dyDescent="0.25">
      <c r="A126" s="31">
        <v>125</v>
      </c>
      <c r="B126" s="17" t="s">
        <v>3288</v>
      </c>
      <c r="C126" s="17" t="s">
        <v>172</v>
      </c>
      <c r="D126" s="17" t="s">
        <v>106</v>
      </c>
    </row>
    <row r="127" spans="1:4" x14ac:dyDescent="0.25">
      <c r="A127" s="31">
        <v>126</v>
      </c>
      <c r="B127" s="12" t="s">
        <v>3070</v>
      </c>
      <c r="C127" s="17" t="s">
        <v>3071</v>
      </c>
      <c r="D127" s="17" t="s">
        <v>482</v>
      </c>
    </row>
    <row r="128" spans="1:4" x14ac:dyDescent="0.25">
      <c r="A128" s="31">
        <v>127</v>
      </c>
      <c r="B128" s="12" t="s">
        <v>3109</v>
      </c>
      <c r="C128" s="17" t="s">
        <v>97</v>
      </c>
      <c r="D128" s="17" t="s">
        <v>3110</v>
      </c>
    </row>
    <row r="129" spans="1:4" x14ac:dyDescent="0.25">
      <c r="A129" s="31">
        <v>128</v>
      </c>
      <c r="B129" s="17" t="s">
        <v>3198</v>
      </c>
      <c r="C129" s="17" t="s">
        <v>681</v>
      </c>
      <c r="D129" s="17" t="s">
        <v>3110</v>
      </c>
    </row>
    <row r="130" spans="1:4" x14ac:dyDescent="0.25">
      <c r="A130" s="31">
        <v>129</v>
      </c>
      <c r="B130" s="17" t="s">
        <v>3031</v>
      </c>
      <c r="C130" s="17" t="s">
        <v>3032</v>
      </c>
      <c r="D130" s="17" t="s">
        <v>3033</v>
      </c>
    </row>
    <row r="131" spans="1:4" x14ac:dyDescent="0.25">
      <c r="A131" s="31">
        <v>130</v>
      </c>
      <c r="B131" s="12" t="s">
        <v>3299</v>
      </c>
      <c r="C131" s="17" t="s">
        <v>425</v>
      </c>
      <c r="D131" s="17" t="s">
        <v>426</v>
      </c>
    </row>
    <row r="132" spans="1:4" x14ac:dyDescent="0.25">
      <c r="A132" s="31">
        <v>131</v>
      </c>
      <c r="B132" s="17" t="s">
        <v>3239</v>
      </c>
      <c r="C132" s="17" t="s">
        <v>3240</v>
      </c>
      <c r="D132" s="17" t="s">
        <v>3241</v>
      </c>
    </row>
    <row r="133" spans="1:4" x14ac:dyDescent="0.25">
      <c r="A133" s="31">
        <v>132</v>
      </c>
      <c r="B133" s="12" t="s">
        <v>3105</v>
      </c>
      <c r="C133" s="17" t="s">
        <v>61</v>
      </c>
      <c r="D133" s="17" t="s">
        <v>3106</v>
      </c>
    </row>
    <row r="134" spans="1:4" x14ac:dyDescent="0.25">
      <c r="A134" s="31">
        <v>133</v>
      </c>
      <c r="B134" s="12" t="s">
        <v>3275</v>
      </c>
      <c r="C134" s="17" t="s">
        <v>173</v>
      </c>
      <c r="D134" s="17" t="s">
        <v>3276</v>
      </c>
    </row>
    <row r="135" spans="1:4" x14ac:dyDescent="0.25">
      <c r="A135" s="31">
        <v>134</v>
      </c>
      <c r="B135" s="12" t="s">
        <v>3042</v>
      </c>
      <c r="C135" s="17" t="s">
        <v>170</v>
      </c>
      <c r="D135" s="17" t="s">
        <v>3043</v>
      </c>
    </row>
    <row r="136" spans="1:4" x14ac:dyDescent="0.25">
      <c r="A136" s="31">
        <v>135</v>
      </c>
      <c r="B136" s="17" t="s">
        <v>3257</v>
      </c>
      <c r="C136" s="17" t="s">
        <v>73</v>
      </c>
      <c r="D136" s="17" t="s">
        <v>3258</v>
      </c>
    </row>
    <row r="137" spans="1:4" x14ac:dyDescent="0.25">
      <c r="A137" s="31">
        <v>136</v>
      </c>
      <c r="B137" s="17" t="s">
        <v>3207</v>
      </c>
      <c r="C137" s="17" t="s">
        <v>3208</v>
      </c>
      <c r="D137" s="17" t="s">
        <v>81</v>
      </c>
    </row>
    <row r="138" spans="1:4" x14ac:dyDescent="0.25">
      <c r="A138" s="31">
        <v>137</v>
      </c>
      <c r="B138" s="12" t="s">
        <v>3052</v>
      </c>
      <c r="C138" s="17" t="s">
        <v>3053</v>
      </c>
      <c r="D138" s="17" t="s">
        <v>3054</v>
      </c>
    </row>
    <row r="139" spans="1:4" x14ac:dyDescent="0.25">
      <c r="A139" s="31">
        <v>138</v>
      </c>
      <c r="B139" s="17" t="s">
        <v>3049</v>
      </c>
      <c r="C139" s="17" t="s">
        <v>3050</v>
      </c>
      <c r="D139" s="17" t="s">
        <v>3051</v>
      </c>
    </row>
    <row r="140" spans="1:4" x14ac:dyDescent="0.25">
      <c r="A140" s="31">
        <v>139</v>
      </c>
      <c r="B140" s="12" t="s">
        <v>3081</v>
      </c>
      <c r="C140" s="17" t="s">
        <v>555</v>
      </c>
      <c r="D140" s="17" t="s">
        <v>3082</v>
      </c>
    </row>
    <row r="141" spans="1:4" x14ac:dyDescent="0.25">
      <c r="A141" s="31">
        <v>140</v>
      </c>
      <c r="B141" s="12" t="s">
        <v>3075</v>
      </c>
      <c r="C141" s="17" t="s">
        <v>3076</v>
      </c>
      <c r="D141" s="17" t="s">
        <v>3077</v>
      </c>
    </row>
    <row r="142" spans="1:4" x14ac:dyDescent="0.25">
      <c r="A142" s="31">
        <v>141</v>
      </c>
      <c r="B142" s="12" t="s">
        <v>3063</v>
      </c>
      <c r="C142" s="17" t="s">
        <v>3064</v>
      </c>
      <c r="D142" s="17" t="s">
        <v>39</v>
      </c>
    </row>
    <row r="143" spans="1:4" x14ac:dyDescent="0.25">
      <c r="A143" s="31">
        <v>142</v>
      </c>
      <c r="B143" s="17" t="s">
        <v>3159</v>
      </c>
      <c r="C143" s="17" t="s">
        <v>3160</v>
      </c>
      <c r="D143" s="17" t="s">
        <v>39</v>
      </c>
    </row>
    <row r="144" spans="1:4" x14ac:dyDescent="0.25">
      <c r="A144" s="31">
        <v>143</v>
      </c>
      <c r="B144" s="17" t="s">
        <v>3255</v>
      </c>
      <c r="C144" s="17" t="s">
        <v>3256</v>
      </c>
      <c r="D144" s="17" t="s">
        <v>39</v>
      </c>
    </row>
    <row r="145" spans="1:4" x14ac:dyDescent="0.25">
      <c r="A145" s="31">
        <v>144</v>
      </c>
      <c r="B145" s="12" t="s">
        <v>3103</v>
      </c>
      <c r="C145" s="17" t="s">
        <v>3104</v>
      </c>
      <c r="D145" s="17" t="s">
        <v>17</v>
      </c>
    </row>
    <row r="146" spans="1:4" x14ac:dyDescent="0.25">
      <c r="A146" s="31">
        <v>145</v>
      </c>
      <c r="B146" s="12" t="s">
        <v>3192</v>
      </c>
      <c r="C146" s="17" t="s">
        <v>3193</v>
      </c>
      <c r="D146" s="17" t="s">
        <v>17</v>
      </c>
    </row>
    <row r="147" spans="1:4" x14ac:dyDescent="0.25">
      <c r="A147" s="31">
        <v>146</v>
      </c>
      <c r="B147" s="17" t="s">
        <v>3273</v>
      </c>
      <c r="C147" s="17" t="s">
        <v>3274</v>
      </c>
      <c r="D147" s="17" t="s">
        <v>173</v>
      </c>
    </row>
    <row r="148" spans="1:4" x14ac:dyDescent="0.25">
      <c r="A148" s="31">
        <v>147</v>
      </c>
      <c r="B148" s="17" t="s">
        <v>3155</v>
      </c>
      <c r="C148" s="17" t="s">
        <v>292</v>
      </c>
      <c r="D148" s="17" t="s">
        <v>3156</v>
      </c>
    </row>
    <row r="149" spans="1:4" x14ac:dyDescent="0.25">
      <c r="B149" s="16"/>
    </row>
    <row r="150" spans="1:4" x14ac:dyDescent="0.25">
      <c r="B150" s="16"/>
    </row>
    <row r="151" spans="1:4" x14ac:dyDescent="0.25">
      <c r="B151" s="16"/>
    </row>
    <row r="152" spans="1:4" x14ac:dyDescent="0.25">
      <c r="B152" s="16"/>
    </row>
    <row r="153" spans="1:4" x14ac:dyDescent="0.25">
      <c r="A153" s="58" t="s">
        <v>217</v>
      </c>
      <c r="B153" s="59"/>
      <c r="C153" s="59"/>
      <c r="D153" s="60"/>
    </row>
    <row r="154" spans="1:4" x14ac:dyDescent="0.25">
      <c r="A154" s="61"/>
      <c r="B154" s="62"/>
      <c r="C154" s="62"/>
      <c r="D154" s="63"/>
    </row>
    <row r="155" spans="1:4" x14ac:dyDescent="0.25">
      <c r="A155" s="31">
        <v>1</v>
      </c>
      <c r="B155" s="8" t="s">
        <v>4309</v>
      </c>
      <c r="C155" s="15" t="s">
        <v>4310</v>
      </c>
      <c r="D155" s="15" t="s">
        <v>4311</v>
      </c>
    </row>
    <row r="156" spans="1:4" x14ac:dyDescent="0.25">
      <c r="B156" s="16"/>
    </row>
    <row r="157" spans="1:4" x14ac:dyDescent="0.25">
      <c r="B157" s="16"/>
    </row>
    <row r="158" spans="1:4" x14ac:dyDescent="0.25">
      <c r="B158" s="16"/>
    </row>
    <row r="159" spans="1:4" x14ac:dyDescent="0.25">
      <c r="B159" s="16"/>
    </row>
    <row r="160" spans="1:4" x14ac:dyDescent="0.25">
      <c r="B160" s="16"/>
    </row>
    <row r="161" spans="2:2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x14ac:dyDescent="0.25">
      <c r="B165" s="16"/>
    </row>
    <row r="166" spans="2:2" x14ac:dyDescent="0.25">
      <c r="B166" s="16"/>
    </row>
    <row r="167" spans="2:2" x14ac:dyDescent="0.25">
      <c r="B167" s="16"/>
    </row>
    <row r="168" spans="2:2" x14ac:dyDescent="0.25">
      <c r="B168" s="16"/>
    </row>
    <row r="169" spans="2:2" x14ac:dyDescent="0.25">
      <c r="B169" s="16"/>
    </row>
    <row r="170" spans="2:2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  <row r="174" spans="2:2" x14ac:dyDescent="0.25">
      <c r="B174" s="16"/>
    </row>
    <row r="175" spans="2:2" x14ac:dyDescent="0.25">
      <c r="B175" s="16"/>
    </row>
    <row r="176" spans="2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  <row r="187" spans="2:2" x14ac:dyDescent="0.25">
      <c r="B187" s="16"/>
    </row>
    <row r="188" spans="2:2" x14ac:dyDescent="0.25">
      <c r="B188" s="16"/>
    </row>
    <row r="189" spans="2:2" x14ac:dyDescent="0.25">
      <c r="B189" s="16"/>
    </row>
    <row r="190" spans="2:2" x14ac:dyDescent="0.25">
      <c r="B190" s="16"/>
    </row>
    <row r="191" spans="2:2" x14ac:dyDescent="0.25">
      <c r="B191" s="16"/>
    </row>
    <row r="192" spans="2:2" x14ac:dyDescent="0.25">
      <c r="B192" s="16"/>
    </row>
    <row r="193" spans="2:2" x14ac:dyDescent="0.25">
      <c r="B193" s="16"/>
    </row>
    <row r="194" spans="2:2" x14ac:dyDescent="0.25">
      <c r="B194" s="16"/>
    </row>
    <row r="195" spans="2:2" x14ac:dyDescent="0.25">
      <c r="B195" s="16"/>
    </row>
    <row r="196" spans="2:2" x14ac:dyDescent="0.25">
      <c r="B196" s="16"/>
    </row>
    <row r="197" spans="2:2" x14ac:dyDescent="0.25">
      <c r="B197" s="16"/>
    </row>
    <row r="198" spans="2:2" x14ac:dyDescent="0.25">
      <c r="B198" s="16"/>
    </row>
    <row r="199" spans="2:2" x14ac:dyDescent="0.25">
      <c r="B199" s="16"/>
    </row>
    <row r="200" spans="2:2" x14ac:dyDescent="0.25">
      <c r="B200" s="16"/>
    </row>
    <row r="201" spans="2:2" x14ac:dyDescent="0.25">
      <c r="B201" s="16"/>
    </row>
    <row r="202" spans="2:2" x14ac:dyDescent="0.25">
      <c r="B202" s="16"/>
    </row>
    <row r="203" spans="2:2" x14ac:dyDescent="0.25">
      <c r="B203" s="16"/>
    </row>
    <row r="204" spans="2:2" x14ac:dyDescent="0.25">
      <c r="B204" s="16"/>
    </row>
    <row r="205" spans="2:2" x14ac:dyDescent="0.25">
      <c r="B205" s="16"/>
    </row>
    <row r="206" spans="2:2" x14ac:dyDescent="0.25">
      <c r="B206" s="16"/>
    </row>
  </sheetData>
  <sortState ref="A2:D148">
    <sortCondition ref="D2"/>
  </sortState>
  <mergeCells count="1">
    <mergeCell ref="A153:D154"/>
  </mergeCells>
  <conditionalFormatting sqref="B207:B1048576 B2 B4:B58">
    <cfRule type="duplicateValues" dxfId="150" priority="24"/>
    <cfRule type="duplicateValues" dxfId="149" priority="25"/>
  </conditionalFormatting>
  <conditionalFormatting sqref="B2 B4:B17">
    <cfRule type="duplicateValues" dxfId="148" priority="363"/>
  </conditionalFormatting>
  <conditionalFormatting sqref="B18:B58">
    <cfRule type="duplicateValues" dxfId="147" priority="370"/>
  </conditionalFormatting>
  <conditionalFormatting sqref="B207:B1048576 B2 B4:B58">
    <cfRule type="duplicateValues" dxfId="146" priority="22"/>
  </conditionalFormatting>
  <conditionalFormatting sqref="B3">
    <cfRule type="duplicateValues" dxfId="145" priority="20"/>
    <cfRule type="duplicateValues" dxfId="144" priority="21"/>
  </conditionalFormatting>
  <conditionalFormatting sqref="B3">
    <cfRule type="duplicateValues" dxfId="143" priority="19"/>
  </conditionalFormatting>
  <conditionalFormatting sqref="B2:B58">
    <cfRule type="duplicateValues" dxfId="142" priority="1433"/>
  </conditionalFormatting>
  <conditionalFormatting sqref="B59:B148">
    <cfRule type="duplicateValues" dxfId="141" priority="9"/>
    <cfRule type="duplicateValues" dxfId="140" priority="10"/>
  </conditionalFormatting>
  <conditionalFormatting sqref="B59:B148">
    <cfRule type="duplicateValues" dxfId="139" priority="11"/>
  </conditionalFormatting>
  <conditionalFormatting sqref="B59:B148">
    <cfRule type="duplicateValues" dxfId="138" priority="8"/>
  </conditionalFormatting>
  <conditionalFormatting sqref="B59:B148">
    <cfRule type="duplicateValues" dxfId="137" priority="12"/>
  </conditionalFormatting>
  <conditionalFormatting sqref="B1">
    <cfRule type="duplicateValues" dxfId="136" priority="7"/>
  </conditionalFormatting>
  <conditionalFormatting sqref="B1">
    <cfRule type="duplicateValues" dxfId="135" priority="6"/>
  </conditionalFormatting>
  <conditionalFormatting sqref="B1">
    <cfRule type="duplicateValues" dxfId="134" priority="5"/>
  </conditionalFormatting>
  <conditionalFormatting sqref="B153:B154">
    <cfRule type="duplicateValues" dxfId="133" priority="4"/>
  </conditionalFormatting>
  <conditionalFormatting sqref="B155">
    <cfRule type="duplicateValues" dxfId="132" priority="2"/>
  </conditionalFormatting>
  <conditionalFormatting sqref="B155">
    <cfRule type="duplicateValues" dxfId="131" priority="1"/>
  </conditionalFormatting>
  <conditionalFormatting sqref="B155">
    <cfRule type="duplicateValues" dxfId="130" priority="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59"/>
  <sheetViews>
    <sheetView workbookViewId="0">
      <selection activeCell="J20" sqref="J20"/>
    </sheetView>
  </sheetViews>
  <sheetFormatPr defaultRowHeight="15" x14ac:dyDescent="0.25"/>
  <cols>
    <col min="1" max="1" width="5" style="30" bestFit="1" customWidth="1"/>
    <col min="2" max="2" width="12.42578125" style="1" bestFit="1" customWidth="1"/>
    <col min="3" max="3" width="16" bestFit="1" customWidth="1"/>
    <col min="4" max="4" width="14.8554687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31">
        <v>1</v>
      </c>
      <c r="B2" s="20" t="s">
        <v>3371</v>
      </c>
      <c r="C2" s="20" t="s">
        <v>2957</v>
      </c>
      <c r="D2" s="20" t="s">
        <v>278</v>
      </c>
    </row>
    <row r="3" spans="1:4" ht="16.5" customHeight="1" x14ac:dyDescent="0.25">
      <c r="A3" s="31">
        <v>2</v>
      </c>
      <c r="B3" s="20" t="s">
        <v>3377</v>
      </c>
      <c r="C3" s="20" t="s">
        <v>89</v>
      </c>
      <c r="D3" s="20" t="s">
        <v>972</v>
      </c>
    </row>
    <row r="4" spans="1:4" x14ac:dyDescent="0.25">
      <c r="A4" s="31">
        <v>3</v>
      </c>
      <c r="B4" s="20" t="s">
        <v>3389</v>
      </c>
      <c r="C4" s="20" t="s">
        <v>501</v>
      </c>
      <c r="D4" s="20" t="s">
        <v>490</v>
      </c>
    </row>
    <row r="5" spans="1:4" x14ac:dyDescent="0.25">
      <c r="A5" s="31">
        <v>4</v>
      </c>
      <c r="B5" s="20" t="s">
        <v>3315</v>
      </c>
      <c r="C5" s="20" t="s">
        <v>34</v>
      </c>
      <c r="D5" s="20" t="s">
        <v>1889</v>
      </c>
    </row>
    <row r="6" spans="1:4" x14ac:dyDescent="0.25">
      <c r="A6" s="31">
        <v>5</v>
      </c>
      <c r="B6" s="20" t="s">
        <v>3363</v>
      </c>
      <c r="C6" s="20" t="s">
        <v>53</v>
      </c>
      <c r="D6" s="20" t="s">
        <v>1065</v>
      </c>
    </row>
    <row r="7" spans="1:4" x14ac:dyDescent="0.25">
      <c r="A7" s="31">
        <v>6</v>
      </c>
      <c r="B7" s="20" t="s">
        <v>3331</v>
      </c>
      <c r="C7" s="20" t="s">
        <v>283</v>
      </c>
      <c r="D7" s="20" t="s">
        <v>3332</v>
      </c>
    </row>
    <row r="8" spans="1:4" x14ac:dyDescent="0.25">
      <c r="A8" s="31">
        <v>7</v>
      </c>
      <c r="B8" s="20" t="s">
        <v>3374</v>
      </c>
      <c r="C8" s="20" t="s">
        <v>139</v>
      </c>
      <c r="D8" s="20" t="s">
        <v>3375</v>
      </c>
    </row>
    <row r="9" spans="1:4" x14ac:dyDescent="0.25">
      <c r="A9" s="31">
        <v>8</v>
      </c>
      <c r="B9" s="20" t="s">
        <v>3355</v>
      </c>
      <c r="C9" s="20" t="s">
        <v>501</v>
      </c>
      <c r="D9" s="20" t="s">
        <v>214</v>
      </c>
    </row>
    <row r="10" spans="1:4" s="2" customFormat="1" x14ac:dyDescent="0.25">
      <c r="A10" s="31">
        <v>9</v>
      </c>
      <c r="B10" s="20" t="s">
        <v>3356</v>
      </c>
      <c r="C10" s="20" t="s">
        <v>210</v>
      </c>
      <c r="D10" s="20" t="s">
        <v>3357</v>
      </c>
    </row>
    <row r="11" spans="1:4" s="2" customFormat="1" x14ac:dyDescent="0.25">
      <c r="A11" s="31">
        <v>10</v>
      </c>
      <c r="B11" s="20" t="s">
        <v>3310</v>
      </c>
      <c r="C11" s="20" t="s">
        <v>13</v>
      </c>
      <c r="D11" s="20" t="s">
        <v>3311</v>
      </c>
    </row>
    <row r="12" spans="1:4" s="2" customFormat="1" x14ac:dyDescent="0.25">
      <c r="A12" s="31">
        <v>11</v>
      </c>
      <c r="B12" s="20" t="s">
        <v>3336</v>
      </c>
      <c r="C12" s="20" t="s">
        <v>37</v>
      </c>
      <c r="D12" s="20" t="s">
        <v>263</v>
      </c>
    </row>
    <row r="13" spans="1:4" s="2" customFormat="1" x14ac:dyDescent="0.25">
      <c r="A13" s="31">
        <v>12</v>
      </c>
      <c r="B13" s="20" t="s">
        <v>3309</v>
      </c>
      <c r="C13" s="20" t="s">
        <v>189</v>
      </c>
      <c r="D13" s="20" t="s">
        <v>192</v>
      </c>
    </row>
    <row r="14" spans="1:4" x14ac:dyDescent="0.25">
      <c r="A14" s="31">
        <v>13</v>
      </c>
      <c r="B14" s="20" t="s">
        <v>3340</v>
      </c>
      <c r="C14" s="20" t="s">
        <v>3341</v>
      </c>
      <c r="D14" s="20" t="s">
        <v>3342</v>
      </c>
    </row>
    <row r="15" spans="1:4" x14ac:dyDescent="0.25">
      <c r="A15" s="31">
        <v>14</v>
      </c>
      <c r="B15" s="20" t="s">
        <v>3367</v>
      </c>
      <c r="C15" s="20" t="s">
        <v>37</v>
      </c>
      <c r="D15" s="20" t="s">
        <v>2849</v>
      </c>
    </row>
    <row r="16" spans="1:4" x14ac:dyDescent="0.25">
      <c r="A16" s="31">
        <v>15</v>
      </c>
      <c r="B16" s="20" t="s">
        <v>3358</v>
      </c>
      <c r="C16" s="20" t="s">
        <v>195</v>
      </c>
      <c r="D16" s="20" t="s">
        <v>83</v>
      </c>
    </row>
    <row r="17" spans="1:4" x14ac:dyDescent="0.25">
      <c r="A17" s="31">
        <v>16</v>
      </c>
      <c r="B17" s="20" t="s">
        <v>3326</v>
      </c>
      <c r="C17" s="20" t="s">
        <v>1366</v>
      </c>
      <c r="D17" s="20" t="s">
        <v>1149</v>
      </c>
    </row>
    <row r="18" spans="1:4" x14ac:dyDescent="0.25">
      <c r="A18" s="31">
        <v>17</v>
      </c>
      <c r="B18" s="20" t="s">
        <v>3359</v>
      </c>
      <c r="C18" s="20" t="s">
        <v>3360</v>
      </c>
      <c r="D18" s="20" t="s">
        <v>42</v>
      </c>
    </row>
    <row r="19" spans="1:4" x14ac:dyDescent="0.25">
      <c r="A19" s="31">
        <v>18</v>
      </c>
      <c r="B19" s="20" t="s">
        <v>3306</v>
      </c>
      <c r="C19" s="20" t="s">
        <v>3307</v>
      </c>
      <c r="D19" s="20" t="s">
        <v>3308</v>
      </c>
    </row>
    <row r="20" spans="1:4" x14ac:dyDescent="0.25">
      <c r="A20" s="31">
        <v>19</v>
      </c>
      <c r="B20" s="20" t="s">
        <v>3316</v>
      </c>
      <c r="C20" s="20" t="s">
        <v>3317</v>
      </c>
      <c r="D20" s="20" t="s">
        <v>452</v>
      </c>
    </row>
    <row r="21" spans="1:4" x14ac:dyDescent="0.25">
      <c r="A21" s="31">
        <v>20</v>
      </c>
      <c r="B21" s="20" t="s">
        <v>3334</v>
      </c>
      <c r="C21" s="20" t="s">
        <v>44</v>
      </c>
      <c r="D21" s="20" t="s">
        <v>3335</v>
      </c>
    </row>
    <row r="22" spans="1:4" x14ac:dyDescent="0.25">
      <c r="A22" s="31">
        <v>21</v>
      </c>
      <c r="B22" s="20" t="s">
        <v>3349</v>
      </c>
      <c r="C22" s="20" t="s">
        <v>21</v>
      </c>
      <c r="D22" s="20" t="s">
        <v>3350</v>
      </c>
    </row>
    <row r="23" spans="1:4" x14ac:dyDescent="0.25">
      <c r="A23" s="31">
        <v>22</v>
      </c>
      <c r="B23" s="20" t="s">
        <v>3318</v>
      </c>
      <c r="C23" s="20" t="s">
        <v>15</v>
      </c>
      <c r="D23" s="20" t="s">
        <v>3319</v>
      </c>
    </row>
    <row r="24" spans="1:4" x14ac:dyDescent="0.25">
      <c r="A24" s="31">
        <v>23</v>
      </c>
      <c r="B24" s="20" t="s">
        <v>3386</v>
      </c>
      <c r="C24" s="20" t="s">
        <v>3387</v>
      </c>
      <c r="D24" s="20" t="s">
        <v>3388</v>
      </c>
    </row>
    <row r="25" spans="1:4" x14ac:dyDescent="0.25">
      <c r="A25" s="31">
        <v>24</v>
      </c>
      <c r="B25" s="20" t="s">
        <v>3354</v>
      </c>
      <c r="C25" s="20" t="s">
        <v>3</v>
      </c>
      <c r="D25" s="20" t="s">
        <v>212</v>
      </c>
    </row>
    <row r="26" spans="1:4" x14ac:dyDescent="0.25">
      <c r="A26" s="31">
        <v>25</v>
      </c>
      <c r="B26" s="20" t="s">
        <v>3345</v>
      </c>
      <c r="C26" s="20" t="s">
        <v>345</v>
      </c>
      <c r="D26" s="20" t="s">
        <v>3346</v>
      </c>
    </row>
    <row r="27" spans="1:4" x14ac:dyDescent="0.25">
      <c r="A27" s="31">
        <v>26</v>
      </c>
      <c r="B27" s="20" t="s">
        <v>3343</v>
      </c>
      <c r="C27" s="20" t="s">
        <v>3344</v>
      </c>
      <c r="D27" s="20" t="s">
        <v>774</v>
      </c>
    </row>
    <row r="28" spans="1:4" x14ac:dyDescent="0.25">
      <c r="A28" s="31">
        <v>27</v>
      </c>
      <c r="B28" s="20" t="s">
        <v>3361</v>
      </c>
      <c r="C28" s="20" t="s">
        <v>98</v>
      </c>
      <c r="D28" s="20" t="s">
        <v>3362</v>
      </c>
    </row>
    <row r="29" spans="1:4" x14ac:dyDescent="0.25">
      <c r="A29" s="31">
        <v>28</v>
      </c>
      <c r="B29" s="20" t="s">
        <v>3320</v>
      </c>
      <c r="C29" s="20" t="s">
        <v>3321</v>
      </c>
      <c r="D29" s="20" t="s">
        <v>3322</v>
      </c>
    </row>
    <row r="30" spans="1:4" x14ac:dyDescent="0.25">
      <c r="A30" s="31">
        <v>29</v>
      </c>
      <c r="B30" s="20" t="s">
        <v>3380</v>
      </c>
      <c r="C30" s="20" t="s">
        <v>3381</v>
      </c>
      <c r="D30" s="20" t="s">
        <v>3382</v>
      </c>
    </row>
    <row r="31" spans="1:4" x14ac:dyDescent="0.25">
      <c r="A31" s="31">
        <v>30</v>
      </c>
      <c r="B31" s="20" t="s">
        <v>3303</v>
      </c>
      <c r="C31" s="20" t="s">
        <v>3304</v>
      </c>
      <c r="D31" s="20" t="s">
        <v>3305</v>
      </c>
    </row>
    <row r="32" spans="1:4" x14ac:dyDescent="0.25">
      <c r="A32" s="31">
        <v>31</v>
      </c>
      <c r="B32" s="20" t="s">
        <v>3323</v>
      </c>
      <c r="C32" s="20" t="s">
        <v>3324</v>
      </c>
      <c r="D32" s="20" t="s">
        <v>1515</v>
      </c>
    </row>
    <row r="33" spans="1:4" x14ac:dyDescent="0.25">
      <c r="A33" s="31">
        <v>32</v>
      </c>
      <c r="B33" s="20" t="s">
        <v>3369</v>
      </c>
      <c r="C33" s="20" t="s">
        <v>3370</v>
      </c>
      <c r="D33" s="20" t="s">
        <v>2139</v>
      </c>
    </row>
    <row r="34" spans="1:4" x14ac:dyDescent="0.25">
      <c r="A34" s="31">
        <v>33</v>
      </c>
      <c r="B34" s="20" t="s">
        <v>3333</v>
      </c>
      <c r="C34" s="20" t="s">
        <v>77</v>
      </c>
      <c r="D34" s="20" t="s">
        <v>99</v>
      </c>
    </row>
    <row r="35" spans="1:4" x14ac:dyDescent="0.25">
      <c r="A35" s="31">
        <v>34</v>
      </c>
      <c r="B35" s="20" t="s">
        <v>3325</v>
      </c>
      <c r="C35" s="20" t="s">
        <v>40</v>
      </c>
      <c r="D35" s="20" t="s">
        <v>252</v>
      </c>
    </row>
    <row r="36" spans="1:4" x14ac:dyDescent="0.25">
      <c r="A36" s="31">
        <v>35</v>
      </c>
      <c r="B36" s="20" t="s">
        <v>3347</v>
      </c>
      <c r="C36" s="20" t="s">
        <v>3348</v>
      </c>
      <c r="D36" s="20" t="s">
        <v>252</v>
      </c>
    </row>
    <row r="37" spans="1:4" x14ac:dyDescent="0.25">
      <c r="A37" s="31">
        <v>36</v>
      </c>
      <c r="B37" s="20" t="s">
        <v>3368</v>
      </c>
      <c r="C37" s="20" t="s">
        <v>97</v>
      </c>
      <c r="D37" s="20" t="s">
        <v>12</v>
      </c>
    </row>
    <row r="38" spans="1:4" x14ac:dyDescent="0.25">
      <c r="A38" s="31">
        <v>37</v>
      </c>
      <c r="B38" s="20" t="s">
        <v>3390</v>
      </c>
      <c r="C38" s="20" t="s">
        <v>3391</v>
      </c>
      <c r="D38" s="20" t="s">
        <v>2055</v>
      </c>
    </row>
    <row r="39" spans="1:4" x14ac:dyDescent="0.25">
      <c r="A39" s="31">
        <v>38</v>
      </c>
      <c r="B39" s="20" t="s">
        <v>3329</v>
      </c>
      <c r="C39" s="20" t="s">
        <v>323</v>
      </c>
      <c r="D39" s="20" t="s">
        <v>3330</v>
      </c>
    </row>
    <row r="40" spans="1:4" x14ac:dyDescent="0.25">
      <c r="A40" s="31">
        <v>39</v>
      </c>
      <c r="B40" s="20" t="s">
        <v>3379</v>
      </c>
      <c r="C40" s="20" t="s">
        <v>322</v>
      </c>
      <c r="D40" s="20" t="s">
        <v>57</v>
      </c>
    </row>
    <row r="41" spans="1:4" x14ac:dyDescent="0.25">
      <c r="A41" s="31">
        <v>40</v>
      </c>
      <c r="B41" s="20" t="s">
        <v>3337</v>
      </c>
      <c r="C41" s="20" t="s">
        <v>3338</v>
      </c>
      <c r="D41" s="20" t="s">
        <v>3339</v>
      </c>
    </row>
    <row r="42" spans="1:4" x14ac:dyDescent="0.25">
      <c r="A42" s="31">
        <v>41</v>
      </c>
      <c r="B42" s="20" t="s">
        <v>3312</v>
      </c>
      <c r="C42" s="20" t="s">
        <v>3313</v>
      </c>
      <c r="D42" s="20" t="s">
        <v>3314</v>
      </c>
    </row>
    <row r="43" spans="1:4" x14ac:dyDescent="0.25">
      <c r="A43" s="31">
        <v>42</v>
      </c>
      <c r="B43" s="20" t="s">
        <v>3383</v>
      </c>
      <c r="C43" s="20" t="s">
        <v>3384</v>
      </c>
      <c r="D43" s="20" t="s">
        <v>3385</v>
      </c>
    </row>
    <row r="44" spans="1:4" x14ac:dyDescent="0.25">
      <c r="A44" s="31">
        <v>43</v>
      </c>
      <c r="B44" s="20" t="s">
        <v>3364</v>
      </c>
      <c r="C44" s="20" t="s">
        <v>3365</v>
      </c>
      <c r="D44" s="20" t="s">
        <v>3366</v>
      </c>
    </row>
    <row r="45" spans="1:4" x14ac:dyDescent="0.25">
      <c r="A45" s="31">
        <v>44</v>
      </c>
      <c r="B45" s="20" t="s">
        <v>3351</v>
      </c>
      <c r="C45" s="20" t="s">
        <v>3352</v>
      </c>
      <c r="D45" s="20" t="s">
        <v>3353</v>
      </c>
    </row>
    <row r="46" spans="1:4" x14ac:dyDescent="0.25">
      <c r="A46" s="31">
        <v>45</v>
      </c>
      <c r="B46" s="20" t="s">
        <v>3378</v>
      </c>
      <c r="C46" s="20" t="s">
        <v>138</v>
      </c>
      <c r="D46" s="20" t="s">
        <v>133</v>
      </c>
    </row>
    <row r="47" spans="1:4" x14ac:dyDescent="0.25">
      <c r="A47" s="31">
        <v>46</v>
      </c>
      <c r="B47" s="20" t="s">
        <v>3327</v>
      </c>
      <c r="C47" s="20" t="s">
        <v>210</v>
      </c>
      <c r="D47" s="20" t="s">
        <v>3328</v>
      </c>
    </row>
    <row r="48" spans="1:4" x14ac:dyDescent="0.25">
      <c r="A48" s="31">
        <v>47</v>
      </c>
      <c r="B48" s="20" t="s">
        <v>3376</v>
      </c>
      <c r="C48" s="20" t="s">
        <v>7</v>
      </c>
      <c r="D48" s="20" t="s">
        <v>71</v>
      </c>
    </row>
    <row r="49" spans="1:4" x14ac:dyDescent="0.25">
      <c r="A49" s="31">
        <v>48</v>
      </c>
      <c r="B49" s="20" t="s">
        <v>3372</v>
      </c>
      <c r="C49" s="20" t="s">
        <v>60</v>
      </c>
      <c r="D49" s="20" t="s">
        <v>3373</v>
      </c>
    </row>
    <row r="50" spans="1:4" x14ac:dyDescent="0.25">
      <c r="A50" s="31">
        <v>49</v>
      </c>
      <c r="B50" s="20" t="s">
        <v>3302</v>
      </c>
      <c r="C50" s="20" t="s">
        <v>1822</v>
      </c>
      <c r="D50" s="20" t="s">
        <v>173</v>
      </c>
    </row>
    <row r="51" spans="1:4" x14ac:dyDescent="0.25">
      <c r="B51" s="16"/>
    </row>
    <row r="52" spans="1:4" x14ac:dyDescent="0.25">
      <c r="B52" s="16"/>
    </row>
    <row r="53" spans="1:4" x14ac:dyDescent="0.25">
      <c r="B53" s="16"/>
    </row>
    <row r="54" spans="1:4" x14ac:dyDescent="0.25">
      <c r="B54" s="16"/>
    </row>
    <row r="55" spans="1:4" x14ac:dyDescent="0.25">
      <c r="B55" s="16"/>
    </row>
    <row r="56" spans="1:4" x14ac:dyDescent="0.25">
      <c r="B56" s="16"/>
    </row>
    <row r="57" spans="1:4" x14ac:dyDescent="0.25">
      <c r="B57" s="16"/>
    </row>
    <row r="58" spans="1:4" x14ac:dyDescent="0.25">
      <c r="B58" s="16"/>
    </row>
    <row r="59" spans="1:4" x14ac:dyDescent="0.25">
      <c r="B59" s="16"/>
    </row>
  </sheetData>
  <sortState ref="A2:D50">
    <sortCondition ref="D2"/>
  </sortState>
  <conditionalFormatting sqref="B60:B1048576 B2:B16">
    <cfRule type="duplicateValues" dxfId="129" priority="14"/>
  </conditionalFormatting>
  <conditionalFormatting sqref="B60:B1048576">
    <cfRule type="duplicateValues" dxfId="128" priority="12"/>
  </conditionalFormatting>
  <conditionalFormatting sqref="B2:B6">
    <cfRule type="duplicateValues" dxfId="127" priority="483"/>
  </conditionalFormatting>
  <conditionalFormatting sqref="B7:B14">
    <cfRule type="duplicateValues" dxfId="126" priority="510"/>
  </conditionalFormatting>
  <conditionalFormatting sqref="B2:B16">
    <cfRule type="duplicateValues" dxfId="125" priority="1446"/>
  </conditionalFormatting>
  <conditionalFormatting sqref="B17:B50">
    <cfRule type="duplicateValues" dxfId="124" priority="4"/>
  </conditionalFormatting>
  <conditionalFormatting sqref="B17:B21 B24:B28 B31:B35 B38:B42 B45:B49">
    <cfRule type="duplicateValues" dxfId="123" priority="5"/>
  </conditionalFormatting>
  <conditionalFormatting sqref="B17:B50">
    <cfRule type="duplicateValues" dxfId="122" priority="6"/>
  </conditionalFormatting>
  <conditionalFormatting sqref="B1">
    <cfRule type="duplicateValues" dxfId="121" priority="3"/>
  </conditionalFormatting>
  <conditionalFormatting sqref="B1">
    <cfRule type="duplicateValues" dxfId="120" priority="2"/>
  </conditionalFormatting>
  <conditionalFormatting sqref="B1">
    <cfRule type="duplicateValues" dxfId="119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14"/>
  <sheetViews>
    <sheetView workbookViewId="0">
      <selection activeCell="A11" sqref="A11:D13"/>
    </sheetView>
  </sheetViews>
  <sheetFormatPr defaultRowHeight="15" x14ac:dyDescent="0.25"/>
  <cols>
    <col min="1" max="1" width="5" style="30" bestFit="1" customWidth="1"/>
    <col min="2" max="2" width="12.42578125" style="1" bestFit="1" customWidth="1"/>
    <col min="3" max="3" width="16.5703125" bestFit="1" customWidth="1"/>
    <col min="4" max="4" width="12.85546875" customWidth="1"/>
  </cols>
  <sheetData>
    <row r="1" spans="1:8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8" ht="16.5" customHeight="1" x14ac:dyDescent="0.25">
      <c r="A2" s="31">
        <v>1</v>
      </c>
      <c r="B2" s="37" t="s">
        <v>3392</v>
      </c>
      <c r="C2" s="37" t="s">
        <v>3393</v>
      </c>
      <c r="D2" s="37" t="s">
        <v>3394</v>
      </c>
      <c r="H2" s="1"/>
    </row>
    <row r="3" spans="1:8" ht="16.5" customHeight="1" x14ac:dyDescent="0.25">
      <c r="A3" s="31">
        <v>2</v>
      </c>
      <c r="B3" s="37" t="s">
        <v>3401</v>
      </c>
      <c r="C3" s="37" t="s">
        <v>3402</v>
      </c>
      <c r="D3" s="37" t="s">
        <v>904</v>
      </c>
    </row>
    <row r="4" spans="1:8" x14ac:dyDescent="0.25">
      <c r="A4" s="31">
        <v>3</v>
      </c>
      <c r="B4" s="37" t="s">
        <v>3395</v>
      </c>
      <c r="C4" s="37" t="s">
        <v>810</v>
      </c>
      <c r="D4" s="37" t="s">
        <v>147</v>
      </c>
    </row>
    <row r="5" spans="1:8" x14ac:dyDescent="0.25">
      <c r="A5" s="31">
        <v>4</v>
      </c>
      <c r="B5" s="37" t="s">
        <v>3397</v>
      </c>
      <c r="C5" s="37" t="s">
        <v>3398</v>
      </c>
      <c r="D5" s="37" t="s">
        <v>3399</v>
      </c>
    </row>
    <row r="6" spans="1:8" x14ac:dyDescent="0.25">
      <c r="A6" s="31">
        <v>5</v>
      </c>
      <c r="B6" s="37" t="s">
        <v>3396</v>
      </c>
      <c r="C6" s="37" t="s">
        <v>415</v>
      </c>
      <c r="D6" s="37" t="s">
        <v>224</v>
      </c>
    </row>
    <row r="7" spans="1:8" x14ac:dyDescent="0.25">
      <c r="A7" s="31">
        <v>6</v>
      </c>
      <c r="B7" s="37" t="s">
        <v>3400</v>
      </c>
      <c r="C7" s="37" t="s">
        <v>124</v>
      </c>
      <c r="D7" s="37" t="s">
        <v>17</v>
      </c>
    </row>
    <row r="8" spans="1:8" x14ac:dyDescent="0.25">
      <c r="B8" s="16"/>
      <c r="C8" s="16"/>
      <c r="D8" s="16"/>
      <c r="E8" s="16"/>
    </row>
    <row r="9" spans="1:8" x14ac:dyDescent="0.25">
      <c r="B9" s="16"/>
      <c r="C9" s="16"/>
      <c r="D9" s="16"/>
      <c r="E9" s="16"/>
    </row>
    <row r="10" spans="1:8" x14ac:dyDescent="0.25">
      <c r="B10" s="16"/>
      <c r="C10" s="16"/>
      <c r="D10" s="16"/>
      <c r="E10" s="16"/>
    </row>
    <row r="11" spans="1:8" x14ac:dyDescent="0.25">
      <c r="A11" s="58" t="s">
        <v>217</v>
      </c>
      <c r="B11" s="59"/>
      <c r="C11" s="59"/>
      <c r="D11" s="60"/>
      <c r="E11" s="16"/>
    </row>
    <row r="12" spans="1:8" x14ac:dyDescent="0.25">
      <c r="A12" s="61"/>
      <c r="B12" s="62"/>
      <c r="C12" s="62"/>
      <c r="D12" s="63"/>
      <c r="E12" s="16"/>
    </row>
    <row r="13" spans="1:8" x14ac:dyDescent="0.25">
      <c r="A13" s="31">
        <v>1</v>
      </c>
      <c r="B13" s="8" t="s">
        <v>4312</v>
      </c>
      <c r="C13" s="15" t="s">
        <v>61</v>
      </c>
      <c r="D13" s="15" t="s">
        <v>62</v>
      </c>
      <c r="E13" s="16"/>
    </row>
    <row r="14" spans="1:8" x14ac:dyDescent="0.25">
      <c r="B14" s="16"/>
      <c r="C14" s="16"/>
      <c r="D14" s="16"/>
      <c r="E14" s="16"/>
    </row>
  </sheetData>
  <sortState ref="A2:D7">
    <sortCondition ref="D2"/>
  </sortState>
  <mergeCells count="1">
    <mergeCell ref="A11:D12"/>
  </mergeCells>
  <conditionalFormatting sqref="B2:B5">
    <cfRule type="duplicateValues" dxfId="118" priority="13"/>
  </conditionalFormatting>
  <conditionalFormatting sqref="B6">
    <cfRule type="duplicateValues" dxfId="117" priority="12"/>
  </conditionalFormatting>
  <conditionalFormatting sqref="B15:B1048576 B2:B7">
    <cfRule type="duplicateValues" dxfId="116" priority="182"/>
  </conditionalFormatting>
  <conditionalFormatting sqref="B2:B7">
    <cfRule type="duplicateValues" dxfId="115" priority="1452"/>
  </conditionalFormatting>
  <conditionalFormatting sqref="B1">
    <cfRule type="duplicateValues" dxfId="114" priority="7"/>
  </conditionalFormatting>
  <conditionalFormatting sqref="B1">
    <cfRule type="duplicateValues" dxfId="113" priority="6"/>
  </conditionalFormatting>
  <conditionalFormatting sqref="B1">
    <cfRule type="duplicateValues" dxfId="112" priority="5"/>
  </conditionalFormatting>
  <conditionalFormatting sqref="B11:B12">
    <cfRule type="duplicateValues" dxfId="111" priority="4"/>
  </conditionalFormatting>
  <conditionalFormatting sqref="B13">
    <cfRule type="duplicateValues" dxfId="110" priority="2"/>
  </conditionalFormatting>
  <conditionalFormatting sqref="B13">
    <cfRule type="duplicateValues" dxfId="109" priority="1"/>
  </conditionalFormatting>
  <conditionalFormatting sqref="B13">
    <cfRule type="duplicateValues" dxfId="108" priority="3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22"/>
  <sheetViews>
    <sheetView topLeftCell="A76" workbookViewId="0">
      <selection activeCell="A85" sqref="A85:D87"/>
    </sheetView>
  </sheetViews>
  <sheetFormatPr defaultRowHeight="15" x14ac:dyDescent="0.25"/>
  <cols>
    <col min="1" max="1" width="5" style="30" bestFit="1" customWidth="1"/>
    <col min="2" max="2" width="14.140625" style="1" bestFit="1" customWidth="1"/>
    <col min="3" max="3" width="23.42578125" bestFit="1" customWidth="1"/>
    <col min="4" max="4" width="19.2851562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43">
        <v>1</v>
      </c>
      <c r="B2" s="52" t="s">
        <v>3517</v>
      </c>
      <c r="C2" s="52" t="s">
        <v>461</v>
      </c>
      <c r="D2" s="52" t="s">
        <v>462</v>
      </c>
    </row>
    <row r="3" spans="1:4" ht="16.5" customHeight="1" x14ac:dyDescent="0.25">
      <c r="A3" s="43">
        <v>2</v>
      </c>
      <c r="B3" s="52" t="s">
        <v>3479</v>
      </c>
      <c r="C3" s="52" t="s">
        <v>3480</v>
      </c>
      <c r="D3" s="52" t="s">
        <v>3481</v>
      </c>
    </row>
    <row r="4" spans="1:4" ht="16.5" customHeight="1" x14ac:dyDescent="0.25">
      <c r="A4" s="43">
        <v>3</v>
      </c>
      <c r="B4" s="52" t="s">
        <v>3470</v>
      </c>
      <c r="C4" s="52" t="s">
        <v>3471</v>
      </c>
      <c r="D4" s="52" t="s">
        <v>3472</v>
      </c>
    </row>
    <row r="5" spans="1:4" ht="16.5" customHeight="1" x14ac:dyDescent="0.25">
      <c r="A5" s="43">
        <v>4</v>
      </c>
      <c r="B5" s="52" t="s">
        <v>3454</v>
      </c>
      <c r="C5" s="52" t="s">
        <v>3455</v>
      </c>
      <c r="D5" s="52" t="s">
        <v>3456</v>
      </c>
    </row>
    <row r="6" spans="1:4" ht="16.5" customHeight="1" x14ac:dyDescent="0.25">
      <c r="A6" s="43">
        <v>5</v>
      </c>
      <c r="B6" s="52" t="s">
        <v>3406</v>
      </c>
      <c r="C6" s="52" t="s">
        <v>3407</v>
      </c>
      <c r="D6" s="52" t="s">
        <v>205</v>
      </c>
    </row>
    <row r="7" spans="1:4" x14ac:dyDescent="0.25">
      <c r="A7" s="43">
        <v>6</v>
      </c>
      <c r="B7" s="52" t="s">
        <v>3500</v>
      </c>
      <c r="C7" s="52" t="s">
        <v>349</v>
      </c>
      <c r="D7" s="52" t="s">
        <v>205</v>
      </c>
    </row>
    <row r="8" spans="1:4" x14ac:dyDescent="0.25">
      <c r="A8" s="43">
        <v>7</v>
      </c>
      <c r="B8" s="52" t="s">
        <v>3432</v>
      </c>
      <c r="C8" s="52" t="s">
        <v>289</v>
      </c>
      <c r="D8" s="52" t="s">
        <v>3433</v>
      </c>
    </row>
    <row r="9" spans="1:4" x14ac:dyDescent="0.25">
      <c r="A9" s="43">
        <v>8</v>
      </c>
      <c r="B9" s="52" t="s">
        <v>3444</v>
      </c>
      <c r="C9" s="52" t="s">
        <v>102</v>
      </c>
      <c r="D9" s="52" t="s">
        <v>147</v>
      </c>
    </row>
    <row r="10" spans="1:4" x14ac:dyDescent="0.25">
      <c r="A10" s="43">
        <v>9</v>
      </c>
      <c r="B10" s="52" t="s">
        <v>3465</v>
      </c>
      <c r="C10" s="52" t="s">
        <v>3466</v>
      </c>
      <c r="D10" s="52" t="s">
        <v>3467</v>
      </c>
    </row>
    <row r="11" spans="1:4" x14ac:dyDescent="0.25">
      <c r="A11" s="43">
        <v>10</v>
      </c>
      <c r="B11" s="52" t="s">
        <v>3438</v>
      </c>
      <c r="C11" s="52" t="s">
        <v>3439</v>
      </c>
      <c r="D11" s="52" t="s">
        <v>44</v>
      </c>
    </row>
    <row r="12" spans="1:4" x14ac:dyDescent="0.25">
      <c r="A12" s="43">
        <v>11</v>
      </c>
      <c r="B12" s="52" t="s">
        <v>3493</v>
      </c>
      <c r="C12" s="52" t="s">
        <v>329</v>
      </c>
      <c r="D12" s="52" t="s">
        <v>3494</v>
      </c>
    </row>
    <row r="13" spans="1:4" x14ac:dyDescent="0.25">
      <c r="A13" s="43">
        <v>12</v>
      </c>
      <c r="B13" s="52" t="s">
        <v>3497</v>
      </c>
      <c r="C13" s="52" t="s">
        <v>3498</v>
      </c>
      <c r="D13" s="52" t="s">
        <v>3499</v>
      </c>
    </row>
    <row r="14" spans="1:4" x14ac:dyDescent="0.25">
      <c r="A14" s="43">
        <v>13</v>
      </c>
      <c r="B14" s="52" t="s">
        <v>3405</v>
      </c>
      <c r="C14" s="52" t="s">
        <v>210</v>
      </c>
      <c r="D14" s="52" t="s">
        <v>313</v>
      </c>
    </row>
    <row r="15" spans="1:4" x14ac:dyDescent="0.25">
      <c r="A15" s="43">
        <v>14</v>
      </c>
      <c r="B15" s="52" t="s">
        <v>3528</v>
      </c>
      <c r="C15" s="52" t="s">
        <v>368</v>
      </c>
      <c r="D15" s="52" t="s">
        <v>3529</v>
      </c>
    </row>
    <row r="16" spans="1:4" x14ac:dyDescent="0.25">
      <c r="A16" s="43">
        <v>15</v>
      </c>
      <c r="B16" s="52" t="s">
        <v>3551</v>
      </c>
      <c r="C16" s="52" t="s">
        <v>350</v>
      </c>
      <c r="D16" s="52" t="s">
        <v>351</v>
      </c>
    </row>
    <row r="17" spans="1:4" x14ac:dyDescent="0.25">
      <c r="A17" s="43">
        <v>16</v>
      </c>
      <c r="B17" s="52" t="s">
        <v>3428</v>
      </c>
      <c r="C17" s="52" t="s">
        <v>3429</v>
      </c>
      <c r="D17" s="52" t="s">
        <v>2617</v>
      </c>
    </row>
    <row r="18" spans="1:4" x14ac:dyDescent="0.25">
      <c r="A18" s="43">
        <v>17</v>
      </c>
      <c r="B18" s="52" t="s">
        <v>3482</v>
      </c>
      <c r="C18" s="52" t="s">
        <v>3483</v>
      </c>
      <c r="D18" s="52" t="s">
        <v>2617</v>
      </c>
    </row>
    <row r="19" spans="1:4" x14ac:dyDescent="0.25">
      <c r="A19" s="43">
        <v>18</v>
      </c>
      <c r="B19" s="52" t="s">
        <v>3476</v>
      </c>
      <c r="C19" s="52" t="s">
        <v>2480</v>
      </c>
      <c r="D19" s="52" t="s">
        <v>189</v>
      </c>
    </row>
    <row r="20" spans="1:4" x14ac:dyDescent="0.25">
      <c r="A20" s="43">
        <v>19</v>
      </c>
      <c r="B20" s="52" t="s">
        <v>3505</v>
      </c>
      <c r="C20" s="52" t="s">
        <v>206</v>
      </c>
      <c r="D20" s="52" t="s">
        <v>300</v>
      </c>
    </row>
    <row r="21" spans="1:4" x14ac:dyDescent="0.25">
      <c r="A21" s="43">
        <v>20</v>
      </c>
      <c r="B21" s="52" t="s">
        <v>3457</v>
      </c>
      <c r="C21" s="52" t="s">
        <v>3458</v>
      </c>
      <c r="D21" s="52" t="s">
        <v>3459</v>
      </c>
    </row>
    <row r="22" spans="1:4" x14ac:dyDescent="0.25">
      <c r="A22" s="43">
        <v>21</v>
      </c>
      <c r="B22" s="52" t="s">
        <v>3426</v>
      </c>
      <c r="C22" s="52" t="s">
        <v>3427</v>
      </c>
      <c r="D22" s="52" t="s">
        <v>159</v>
      </c>
    </row>
    <row r="23" spans="1:4" x14ac:dyDescent="0.25">
      <c r="A23" s="43">
        <v>22</v>
      </c>
      <c r="B23" s="52" t="s">
        <v>3546</v>
      </c>
      <c r="C23" s="52" t="s">
        <v>3260</v>
      </c>
      <c r="D23" s="52" t="s">
        <v>1135</v>
      </c>
    </row>
    <row r="24" spans="1:4" x14ac:dyDescent="0.25">
      <c r="A24" s="43">
        <v>23</v>
      </c>
      <c r="B24" s="52" t="s">
        <v>3446</v>
      </c>
      <c r="C24" s="52" t="s">
        <v>135</v>
      </c>
      <c r="D24" s="52" t="s">
        <v>184</v>
      </c>
    </row>
    <row r="25" spans="1:4" x14ac:dyDescent="0.25">
      <c r="A25" s="43">
        <v>24</v>
      </c>
      <c r="B25" s="52" t="s">
        <v>3549</v>
      </c>
      <c r="C25" s="52" t="s">
        <v>3550</v>
      </c>
      <c r="D25" s="52" t="s">
        <v>116</v>
      </c>
    </row>
    <row r="26" spans="1:4" x14ac:dyDescent="0.25">
      <c r="A26" s="43">
        <v>25</v>
      </c>
      <c r="B26" s="52" t="s">
        <v>3530</v>
      </c>
      <c r="C26" s="52" t="s">
        <v>3531</v>
      </c>
      <c r="D26" s="52" t="s">
        <v>429</v>
      </c>
    </row>
    <row r="27" spans="1:4" x14ac:dyDescent="0.25">
      <c r="A27" s="43">
        <v>26</v>
      </c>
      <c r="B27" s="52" t="s">
        <v>3540</v>
      </c>
      <c r="C27" s="52" t="s">
        <v>3541</v>
      </c>
      <c r="D27" s="52" t="s">
        <v>3542</v>
      </c>
    </row>
    <row r="28" spans="1:4" x14ac:dyDescent="0.25">
      <c r="A28" s="43">
        <v>27</v>
      </c>
      <c r="B28" s="52" t="s">
        <v>3424</v>
      </c>
      <c r="C28" s="52" t="s">
        <v>3425</v>
      </c>
      <c r="D28" s="52" t="s">
        <v>123</v>
      </c>
    </row>
    <row r="29" spans="1:4" x14ac:dyDescent="0.25">
      <c r="A29" s="43">
        <v>28</v>
      </c>
      <c r="B29" s="52" t="s">
        <v>3477</v>
      </c>
      <c r="C29" s="52" t="s">
        <v>3478</v>
      </c>
      <c r="D29" s="52" t="s">
        <v>238</v>
      </c>
    </row>
    <row r="30" spans="1:4" x14ac:dyDescent="0.25">
      <c r="A30" s="43">
        <v>29</v>
      </c>
      <c r="B30" s="52" t="s">
        <v>3547</v>
      </c>
      <c r="C30" s="52" t="s">
        <v>74</v>
      </c>
      <c r="D30" s="52" t="s">
        <v>469</v>
      </c>
    </row>
    <row r="31" spans="1:4" x14ac:dyDescent="0.25">
      <c r="A31" s="43">
        <v>30</v>
      </c>
      <c r="B31" s="52" t="s">
        <v>3447</v>
      </c>
      <c r="C31" s="52" t="s">
        <v>124</v>
      </c>
      <c r="D31" s="52" t="s">
        <v>336</v>
      </c>
    </row>
    <row r="32" spans="1:4" x14ac:dyDescent="0.25">
      <c r="A32" s="43">
        <v>31</v>
      </c>
      <c r="B32" s="52" t="s">
        <v>3411</v>
      </c>
      <c r="C32" s="52" t="s">
        <v>3412</v>
      </c>
      <c r="D32" s="52" t="s">
        <v>3413</v>
      </c>
    </row>
    <row r="33" spans="1:4" x14ac:dyDescent="0.25">
      <c r="A33" s="43">
        <v>32</v>
      </c>
      <c r="B33" s="52" t="s">
        <v>3436</v>
      </c>
      <c r="C33" s="52" t="s">
        <v>465</v>
      </c>
      <c r="D33" s="52" t="s">
        <v>3437</v>
      </c>
    </row>
    <row r="34" spans="1:4" x14ac:dyDescent="0.25">
      <c r="A34" s="43">
        <v>33</v>
      </c>
      <c r="B34" s="52" t="s">
        <v>3462</v>
      </c>
      <c r="C34" s="52" t="s">
        <v>3463</v>
      </c>
      <c r="D34" s="52" t="s">
        <v>3464</v>
      </c>
    </row>
    <row r="35" spans="1:4" x14ac:dyDescent="0.25">
      <c r="A35" s="43">
        <v>34</v>
      </c>
      <c r="B35" s="52" t="s">
        <v>3490</v>
      </c>
      <c r="C35" s="52" t="s">
        <v>2932</v>
      </c>
      <c r="D35" s="52" t="s">
        <v>3491</v>
      </c>
    </row>
    <row r="36" spans="1:4" x14ac:dyDescent="0.25">
      <c r="A36" s="43">
        <v>35</v>
      </c>
      <c r="B36" s="52" t="s">
        <v>3473</v>
      </c>
      <c r="C36" s="52" t="s">
        <v>152</v>
      </c>
      <c r="D36" s="52" t="s">
        <v>8</v>
      </c>
    </row>
    <row r="37" spans="1:4" x14ac:dyDescent="0.25">
      <c r="A37" s="43">
        <v>36</v>
      </c>
      <c r="B37" s="52" t="s">
        <v>3417</v>
      </c>
      <c r="C37" s="52" t="s">
        <v>3418</v>
      </c>
      <c r="D37" s="52" t="s">
        <v>3419</v>
      </c>
    </row>
    <row r="38" spans="1:4" x14ac:dyDescent="0.25">
      <c r="A38" s="43">
        <v>37</v>
      </c>
      <c r="B38" s="52" t="s">
        <v>3445</v>
      </c>
      <c r="C38" s="52" t="s">
        <v>121</v>
      </c>
      <c r="D38" s="52" t="s">
        <v>33</v>
      </c>
    </row>
    <row r="39" spans="1:4" x14ac:dyDescent="0.25">
      <c r="A39" s="43">
        <v>38</v>
      </c>
      <c r="B39" s="52" t="s">
        <v>3521</v>
      </c>
      <c r="C39" s="52" t="s">
        <v>3522</v>
      </c>
      <c r="D39" s="52" t="s">
        <v>3523</v>
      </c>
    </row>
    <row r="40" spans="1:4" x14ac:dyDescent="0.25">
      <c r="A40" s="43">
        <v>39</v>
      </c>
      <c r="B40" s="52" t="s">
        <v>3502</v>
      </c>
      <c r="C40" s="52" t="s">
        <v>3503</v>
      </c>
      <c r="D40" s="52" t="s">
        <v>3504</v>
      </c>
    </row>
    <row r="41" spans="1:4" x14ac:dyDescent="0.25">
      <c r="A41" s="43">
        <v>40</v>
      </c>
      <c r="B41" s="52" t="s">
        <v>3403</v>
      </c>
      <c r="C41" s="52" t="s">
        <v>875</v>
      </c>
      <c r="D41" s="52" t="s">
        <v>3404</v>
      </c>
    </row>
    <row r="42" spans="1:4" x14ac:dyDescent="0.25">
      <c r="A42" s="43">
        <v>41</v>
      </c>
      <c r="B42" s="52" t="s">
        <v>3414</v>
      </c>
      <c r="C42" s="52" t="s">
        <v>3415</v>
      </c>
      <c r="D42" s="52" t="s">
        <v>3416</v>
      </c>
    </row>
    <row r="43" spans="1:4" x14ac:dyDescent="0.25">
      <c r="A43" s="43">
        <v>42</v>
      </c>
      <c r="B43" s="52" t="s">
        <v>3489</v>
      </c>
      <c r="C43" s="52" t="s">
        <v>341</v>
      </c>
      <c r="D43" s="52" t="s">
        <v>450</v>
      </c>
    </row>
    <row r="44" spans="1:4" x14ac:dyDescent="0.25">
      <c r="A44" s="43">
        <v>43</v>
      </c>
      <c r="B44" s="52" t="s">
        <v>3421</v>
      </c>
      <c r="C44" s="52" t="s">
        <v>3422</v>
      </c>
      <c r="D44" s="52" t="s">
        <v>3423</v>
      </c>
    </row>
    <row r="45" spans="1:4" x14ac:dyDescent="0.25">
      <c r="A45" s="43">
        <v>44</v>
      </c>
      <c r="B45" s="52" t="s">
        <v>3492</v>
      </c>
      <c r="C45" s="52" t="s">
        <v>47</v>
      </c>
      <c r="D45" s="52" t="s">
        <v>252</v>
      </c>
    </row>
    <row r="46" spans="1:4" x14ac:dyDescent="0.25">
      <c r="A46" s="43">
        <v>45</v>
      </c>
      <c r="B46" s="52" t="s">
        <v>3495</v>
      </c>
      <c r="C46" s="52" t="s">
        <v>3496</v>
      </c>
      <c r="D46" s="52" t="s">
        <v>281</v>
      </c>
    </row>
    <row r="47" spans="1:4" x14ac:dyDescent="0.25">
      <c r="A47" s="43">
        <v>46</v>
      </c>
      <c r="B47" s="52" t="s">
        <v>3506</v>
      </c>
      <c r="C47" s="52" t="s">
        <v>3507</v>
      </c>
      <c r="D47" s="52" t="s">
        <v>92</v>
      </c>
    </row>
    <row r="48" spans="1:4" x14ac:dyDescent="0.25">
      <c r="A48" s="43">
        <v>47</v>
      </c>
      <c r="B48" s="52" t="s">
        <v>3515</v>
      </c>
      <c r="C48" s="52" t="s">
        <v>1819</v>
      </c>
      <c r="D48" s="52" t="s">
        <v>3516</v>
      </c>
    </row>
    <row r="49" spans="1:4" s="14" customFormat="1" x14ac:dyDescent="0.25">
      <c r="A49" s="43">
        <v>48</v>
      </c>
      <c r="B49" s="52" t="s">
        <v>3468</v>
      </c>
      <c r="C49" s="52" t="s">
        <v>456</v>
      </c>
      <c r="D49" s="52" t="s">
        <v>3469</v>
      </c>
    </row>
    <row r="50" spans="1:4" s="14" customFormat="1" x14ac:dyDescent="0.25">
      <c r="A50" s="43">
        <v>49</v>
      </c>
      <c r="B50" s="52" t="s">
        <v>3420</v>
      </c>
      <c r="C50" s="52" t="s">
        <v>13</v>
      </c>
      <c r="D50" s="52" t="s">
        <v>511</v>
      </c>
    </row>
    <row r="51" spans="1:4" s="14" customFormat="1" x14ac:dyDescent="0.25">
      <c r="A51" s="43">
        <v>50</v>
      </c>
      <c r="B51" s="52" t="s">
        <v>3486</v>
      </c>
      <c r="C51" s="52" t="s">
        <v>196</v>
      </c>
      <c r="D51" s="52" t="s">
        <v>1072</v>
      </c>
    </row>
    <row r="52" spans="1:4" x14ac:dyDescent="0.25">
      <c r="A52" s="43">
        <v>51</v>
      </c>
      <c r="B52" s="52" t="s">
        <v>3513</v>
      </c>
      <c r="C52" s="52" t="s">
        <v>3514</v>
      </c>
      <c r="D52" s="52" t="s">
        <v>1072</v>
      </c>
    </row>
    <row r="53" spans="1:4" x14ac:dyDescent="0.25">
      <c r="A53" s="43">
        <v>52</v>
      </c>
      <c r="B53" s="52" t="s">
        <v>3508</v>
      </c>
      <c r="C53" s="52" t="s">
        <v>185</v>
      </c>
      <c r="D53" s="52" t="s">
        <v>834</v>
      </c>
    </row>
    <row r="54" spans="1:4" x14ac:dyDescent="0.25">
      <c r="A54" s="43">
        <v>53</v>
      </c>
      <c r="B54" s="52" t="s">
        <v>3543</v>
      </c>
      <c r="C54" s="52" t="s">
        <v>3544</v>
      </c>
      <c r="D54" s="52" t="s">
        <v>3545</v>
      </c>
    </row>
    <row r="55" spans="1:4" x14ac:dyDescent="0.25">
      <c r="A55" s="43">
        <v>54</v>
      </c>
      <c r="B55" s="52" t="s">
        <v>3448</v>
      </c>
      <c r="C55" s="52" t="s">
        <v>3449</v>
      </c>
      <c r="D55" s="52" t="s">
        <v>3450</v>
      </c>
    </row>
    <row r="56" spans="1:4" x14ac:dyDescent="0.25">
      <c r="A56" s="43">
        <v>55</v>
      </c>
      <c r="B56" s="52" t="s">
        <v>3510</v>
      </c>
      <c r="C56" s="52" t="s">
        <v>141</v>
      </c>
      <c r="D56" s="52" t="s">
        <v>3511</v>
      </c>
    </row>
    <row r="57" spans="1:4" x14ac:dyDescent="0.25">
      <c r="A57" s="43">
        <v>56</v>
      </c>
      <c r="B57" s="52" t="s">
        <v>3484</v>
      </c>
      <c r="C57" s="52" t="s">
        <v>80</v>
      </c>
      <c r="D57" s="52" t="s">
        <v>1019</v>
      </c>
    </row>
    <row r="58" spans="1:4" x14ac:dyDescent="0.25">
      <c r="A58" s="43">
        <v>57</v>
      </c>
      <c r="B58" s="52" t="s">
        <v>3552</v>
      </c>
      <c r="C58" s="52" t="s">
        <v>128</v>
      </c>
      <c r="D58" s="52" t="s">
        <v>3553</v>
      </c>
    </row>
    <row r="59" spans="1:4" x14ac:dyDescent="0.25">
      <c r="A59" s="43">
        <v>58</v>
      </c>
      <c r="B59" s="52" t="s">
        <v>3451</v>
      </c>
      <c r="C59" s="52" t="s">
        <v>3452</v>
      </c>
      <c r="D59" s="52" t="s">
        <v>3453</v>
      </c>
    </row>
    <row r="60" spans="1:4" x14ac:dyDescent="0.25">
      <c r="A60" s="43">
        <v>59</v>
      </c>
      <c r="B60" s="52" t="s">
        <v>3548</v>
      </c>
      <c r="C60" s="52" t="s">
        <v>142</v>
      </c>
      <c r="D60" s="52" t="s">
        <v>87</v>
      </c>
    </row>
    <row r="61" spans="1:4" x14ac:dyDescent="0.25">
      <c r="A61" s="43">
        <v>60</v>
      </c>
      <c r="B61" s="52" t="s">
        <v>3442</v>
      </c>
      <c r="C61" s="52" t="s">
        <v>3443</v>
      </c>
      <c r="D61" s="52" t="s">
        <v>229</v>
      </c>
    </row>
    <row r="62" spans="1:4" x14ac:dyDescent="0.25">
      <c r="A62" s="43">
        <v>61</v>
      </c>
      <c r="B62" s="52" t="s">
        <v>3408</v>
      </c>
      <c r="C62" s="52" t="s">
        <v>3409</v>
      </c>
      <c r="D62" s="52" t="s">
        <v>3410</v>
      </c>
    </row>
    <row r="63" spans="1:4" x14ac:dyDescent="0.25">
      <c r="A63" s="43">
        <v>62</v>
      </c>
      <c r="B63" s="52" t="s">
        <v>3526</v>
      </c>
      <c r="C63" s="52" t="s">
        <v>3527</v>
      </c>
      <c r="D63" s="52" t="s">
        <v>2745</v>
      </c>
    </row>
    <row r="64" spans="1:4" x14ac:dyDescent="0.25">
      <c r="A64" s="43">
        <v>63</v>
      </c>
      <c r="B64" s="52" t="s">
        <v>3537</v>
      </c>
      <c r="C64" s="52" t="s">
        <v>3538</v>
      </c>
      <c r="D64" s="52" t="s">
        <v>3539</v>
      </c>
    </row>
    <row r="65" spans="1:4" x14ac:dyDescent="0.25">
      <c r="A65" s="43">
        <v>64</v>
      </c>
      <c r="B65" s="52" t="s">
        <v>3524</v>
      </c>
      <c r="C65" s="52" t="s">
        <v>359</v>
      </c>
      <c r="D65" s="52" t="s">
        <v>3525</v>
      </c>
    </row>
    <row r="66" spans="1:4" x14ac:dyDescent="0.25">
      <c r="A66" s="43">
        <v>65</v>
      </c>
      <c r="B66" s="52" t="s">
        <v>3519</v>
      </c>
      <c r="C66" s="52" t="s">
        <v>3520</v>
      </c>
      <c r="D66" s="52" t="s">
        <v>225</v>
      </c>
    </row>
    <row r="67" spans="1:4" x14ac:dyDescent="0.25">
      <c r="A67" s="43">
        <v>66</v>
      </c>
      <c r="B67" s="52" t="s">
        <v>3532</v>
      </c>
      <c r="C67" s="52" t="s">
        <v>128</v>
      </c>
      <c r="D67" s="52" t="s">
        <v>3533</v>
      </c>
    </row>
    <row r="68" spans="1:4" x14ac:dyDescent="0.25">
      <c r="A68" s="43">
        <v>67</v>
      </c>
      <c r="B68" s="52" t="s">
        <v>3434</v>
      </c>
      <c r="C68" s="52" t="s">
        <v>496</v>
      </c>
      <c r="D68" s="52" t="s">
        <v>3353</v>
      </c>
    </row>
    <row r="69" spans="1:4" x14ac:dyDescent="0.25">
      <c r="A69" s="43">
        <v>68</v>
      </c>
      <c r="B69" s="52" t="s">
        <v>3460</v>
      </c>
      <c r="C69" s="52" t="s">
        <v>48</v>
      </c>
      <c r="D69" s="52" t="s">
        <v>3461</v>
      </c>
    </row>
    <row r="70" spans="1:4" x14ac:dyDescent="0.25">
      <c r="A70" s="43">
        <v>69</v>
      </c>
      <c r="B70" s="52" t="s">
        <v>3534</v>
      </c>
      <c r="C70" s="52" t="s">
        <v>3535</v>
      </c>
      <c r="D70" s="52" t="s">
        <v>3536</v>
      </c>
    </row>
    <row r="71" spans="1:4" x14ac:dyDescent="0.25">
      <c r="A71" s="43">
        <v>70</v>
      </c>
      <c r="B71" s="52" t="s">
        <v>3509</v>
      </c>
      <c r="C71" s="52" t="s">
        <v>1933</v>
      </c>
      <c r="D71" s="52" t="s">
        <v>133</v>
      </c>
    </row>
    <row r="72" spans="1:4" x14ac:dyDescent="0.25">
      <c r="A72" s="43">
        <v>71</v>
      </c>
      <c r="B72" s="52" t="s">
        <v>3430</v>
      </c>
      <c r="C72" s="52" t="s">
        <v>102</v>
      </c>
      <c r="D72" s="52" t="s">
        <v>3431</v>
      </c>
    </row>
    <row r="73" spans="1:4" x14ac:dyDescent="0.25">
      <c r="A73" s="43">
        <v>72</v>
      </c>
      <c r="B73" s="52" t="s">
        <v>3518</v>
      </c>
      <c r="C73" s="52" t="s">
        <v>142</v>
      </c>
      <c r="D73" s="52" t="s">
        <v>2</v>
      </c>
    </row>
    <row r="74" spans="1:4" x14ac:dyDescent="0.25">
      <c r="A74" s="43">
        <v>73</v>
      </c>
      <c r="B74" s="52" t="s">
        <v>3435</v>
      </c>
      <c r="C74" s="52" t="s">
        <v>128</v>
      </c>
      <c r="D74" s="52" t="s">
        <v>2489</v>
      </c>
    </row>
    <row r="75" spans="1:4" x14ac:dyDescent="0.25">
      <c r="A75" s="43">
        <v>74</v>
      </c>
      <c r="B75" s="52" t="s">
        <v>3487</v>
      </c>
      <c r="C75" s="52" t="s">
        <v>3488</v>
      </c>
      <c r="D75" s="52" t="s">
        <v>2459</v>
      </c>
    </row>
    <row r="76" spans="1:4" x14ac:dyDescent="0.25">
      <c r="A76" s="43">
        <v>75</v>
      </c>
      <c r="B76" s="52" t="s">
        <v>3440</v>
      </c>
      <c r="C76" s="52" t="s">
        <v>3441</v>
      </c>
      <c r="D76" s="52" t="s">
        <v>17</v>
      </c>
    </row>
    <row r="77" spans="1:4" x14ac:dyDescent="0.25">
      <c r="A77" s="43">
        <v>76</v>
      </c>
      <c r="B77" s="52" t="s">
        <v>3474</v>
      </c>
      <c r="C77" s="52" t="s">
        <v>3475</v>
      </c>
      <c r="D77" s="52" t="s">
        <v>17</v>
      </c>
    </row>
    <row r="78" spans="1:4" x14ac:dyDescent="0.25">
      <c r="A78" s="43">
        <v>77</v>
      </c>
      <c r="B78" s="52" t="s">
        <v>3485</v>
      </c>
      <c r="C78" s="52" t="s">
        <v>35</v>
      </c>
      <c r="D78" s="52" t="s">
        <v>17</v>
      </c>
    </row>
    <row r="79" spans="1:4" x14ac:dyDescent="0.25">
      <c r="A79" s="43">
        <v>78</v>
      </c>
      <c r="B79" s="52" t="s">
        <v>3512</v>
      </c>
      <c r="C79" s="52" t="s">
        <v>359</v>
      </c>
      <c r="D79" s="52" t="s">
        <v>17</v>
      </c>
    </row>
    <row r="80" spans="1:4" x14ac:dyDescent="0.25">
      <c r="A80" s="43">
        <v>79</v>
      </c>
      <c r="B80" s="52" t="s">
        <v>3501</v>
      </c>
      <c r="C80" s="52" t="s">
        <v>98</v>
      </c>
      <c r="D80" s="52" t="s">
        <v>28</v>
      </c>
    </row>
    <row r="81" spans="1:4" x14ac:dyDescent="0.25">
      <c r="B81" s="16"/>
    </row>
    <row r="82" spans="1:4" x14ac:dyDescent="0.25">
      <c r="B82" s="16"/>
    </row>
    <row r="83" spans="1:4" x14ac:dyDescent="0.25">
      <c r="B83" s="16"/>
    </row>
    <row r="84" spans="1:4" x14ac:dyDescent="0.25">
      <c r="B84" s="16"/>
    </row>
    <row r="85" spans="1:4" x14ac:dyDescent="0.25">
      <c r="A85" s="58" t="s">
        <v>217</v>
      </c>
      <c r="B85" s="59"/>
      <c r="C85" s="59"/>
      <c r="D85" s="60"/>
    </row>
    <row r="86" spans="1:4" x14ac:dyDescent="0.25">
      <c r="A86" s="61"/>
      <c r="B86" s="62"/>
      <c r="C86" s="62"/>
      <c r="D86" s="63"/>
    </row>
    <row r="87" spans="1:4" x14ac:dyDescent="0.25">
      <c r="A87" s="31">
        <v>1</v>
      </c>
      <c r="B87" s="8" t="s">
        <v>4313</v>
      </c>
      <c r="C87" s="15" t="s">
        <v>4314</v>
      </c>
      <c r="D87" s="15" t="s">
        <v>4315</v>
      </c>
    </row>
    <row r="88" spans="1:4" x14ac:dyDescent="0.25">
      <c r="B88" s="16"/>
    </row>
    <row r="89" spans="1:4" x14ac:dyDescent="0.25">
      <c r="B89" s="16"/>
    </row>
    <row r="90" spans="1:4" x14ac:dyDescent="0.25">
      <c r="B90" s="16"/>
    </row>
    <row r="91" spans="1:4" x14ac:dyDescent="0.25">
      <c r="B91" s="16"/>
    </row>
    <row r="92" spans="1:4" x14ac:dyDescent="0.25">
      <c r="B92" s="16"/>
    </row>
    <row r="93" spans="1:4" x14ac:dyDescent="0.25">
      <c r="B93" s="16"/>
    </row>
    <row r="94" spans="1:4" x14ac:dyDescent="0.25">
      <c r="B94" s="16"/>
    </row>
    <row r="95" spans="1:4" x14ac:dyDescent="0.25">
      <c r="B95" s="16"/>
    </row>
    <row r="96" spans="1:4" x14ac:dyDescent="0.25">
      <c r="B96" s="16"/>
    </row>
    <row r="97" spans="2:2" x14ac:dyDescent="0.25">
      <c r="B97" s="16"/>
    </row>
    <row r="98" spans="2:2" x14ac:dyDescent="0.25">
      <c r="B98" s="16"/>
    </row>
    <row r="99" spans="2:2" x14ac:dyDescent="0.25">
      <c r="B99" s="16"/>
    </row>
    <row r="100" spans="2:2" x14ac:dyDescent="0.25">
      <c r="B100" s="16"/>
    </row>
    <row r="101" spans="2:2" x14ac:dyDescent="0.25">
      <c r="B101" s="16"/>
    </row>
    <row r="102" spans="2:2" x14ac:dyDescent="0.25">
      <c r="B102" s="16"/>
    </row>
    <row r="103" spans="2:2" x14ac:dyDescent="0.25">
      <c r="B103" s="16"/>
    </row>
    <row r="104" spans="2:2" x14ac:dyDescent="0.25">
      <c r="B104" s="16"/>
    </row>
    <row r="105" spans="2:2" x14ac:dyDescent="0.25">
      <c r="B105" s="16"/>
    </row>
    <row r="106" spans="2:2" x14ac:dyDescent="0.25">
      <c r="B106" s="16"/>
    </row>
    <row r="107" spans="2:2" x14ac:dyDescent="0.25">
      <c r="B107" s="16"/>
    </row>
    <row r="108" spans="2:2" x14ac:dyDescent="0.25">
      <c r="B108" s="16"/>
    </row>
    <row r="109" spans="2:2" x14ac:dyDescent="0.25">
      <c r="B109" s="16"/>
    </row>
    <row r="110" spans="2:2" x14ac:dyDescent="0.25">
      <c r="B110" s="16"/>
    </row>
    <row r="111" spans="2:2" x14ac:dyDescent="0.25">
      <c r="B111" s="16"/>
    </row>
    <row r="112" spans="2:2" x14ac:dyDescent="0.25">
      <c r="B112" s="16"/>
    </row>
    <row r="113" spans="2:2" x14ac:dyDescent="0.25">
      <c r="B113" s="16"/>
    </row>
    <row r="114" spans="2:2" x14ac:dyDescent="0.25">
      <c r="B114" s="16"/>
    </row>
    <row r="115" spans="2:2" x14ac:dyDescent="0.25">
      <c r="B115" s="16"/>
    </row>
    <row r="116" spans="2:2" x14ac:dyDescent="0.25">
      <c r="B116" s="16"/>
    </row>
    <row r="117" spans="2:2" x14ac:dyDescent="0.25">
      <c r="B117" s="16"/>
    </row>
    <row r="118" spans="2:2" x14ac:dyDescent="0.25">
      <c r="B118" s="16"/>
    </row>
    <row r="119" spans="2:2" x14ac:dyDescent="0.25">
      <c r="B119" s="16"/>
    </row>
    <row r="120" spans="2:2" x14ac:dyDescent="0.25">
      <c r="B120" s="16"/>
    </row>
    <row r="121" spans="2:2" x14ac:dyDescent="0.25">
      <c r="B121" s="16"/>
    </row>
    <row r="122" spans="2:2" x14ac:dyDescent="0.25">
      <c r="B122" s="16"/>
    </row>
  </sheetData>
  <sortState ref="A2:D80">
    <sortCondition ref="D2"/>
  </sortState>
  <mergeCells count="1">
    <mergeCell ref="A85:D86"/>
  </mergeCells>
  <conditionalFormatting sqref="B2:B11">
    <cfRule type="duplicateValues" dxfId="107" priority="20"/>
  </conditionalFormatting>
  <conditionalFormatting sqref="B123:B1048576 B58:B80 B2:B47">
    <cfRule type="duplicateValues" dxfId="106" priority="16"/>
    <cfRule type="duplicateValues" dxfId="105" priority="17"/>
    <cfRule type="duplicateValues" dxfId="104" priority="18"/>
  </conditionalFormatting>
  <conditionalFormatting sqref="B123:B1048576 B2:B47 B58:B80">
    <cfRule type="duplicateValues" dxfId="103" priority="14"/>
  </conditionalFormatting>
  <conditionalFormatting sqref="B12:B40">
    <cfRule type="duplicateValues" dxfId="102" priority="524"/>
  </conditionalFormatting>
  <conditionalFormatting sqref="B2:B80">
    <cfRule type="duplicateValues" dxfId="101" priority="1491"/>
  </conditionalFormatting>
  <conditionalFormatting sqref="B1">
    <cfRule type="duplicateValues" dxfId="100" priority="7"/>
  </conditionalFormatting>
  <conditionalFormatting sqref="B1">
    <cfRule type="duplicateValues" dxfId="99" priority="6"/>
  </conditionalFormatting>
  <conditionalFormatting sqref="B1">
    <cfRule type="duplicateValues" dxfId="98" priority="5"/>
  </conditionalFormatting>
  <conditionalFormatting sqref="B85:B86">
    <cfRule type="duplicateValues" dxfId="97" priority="4"/>
  </conditionalFormatting>
  <conditionalFormatting sqref="B87">
    <cfRule type="duplicateValues" dxfId="96" priority="2"/>
  </conditionalFormatting>
  <conditionalFormatting sqref="B87">
    <cfRule type="duplicateValues" dxfId="95" priority="1"/>
  </conditionalFormatting>
  <conditionalFormatting sqref="B87">
    <cfRule type="duplicateValues" dxfId="94" priority="3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00"/>
  <sheetViews>
    <sheetView topLeftCell="A71" workbookViewId="0">
      <selection activeCell="A83" sqref="A83:D85"/>
    </sheetView>
  </sheetViews>
  <sheetFormatPr defaultRowHeight="15" x14ac:dyDescent="0.25"/>
  <cols>
    <col min="1" max="1" width="5" style="42" bestFit="1" customWidth="1"/>
    <col min="2" max="2" width="12.42578125" style="1" bestFit="1" customWidth="1"/>
    <col min="3" max="3" width="16.28515625" bestFit="1" customWidth="1"/>
    <col min="4" max="4" width="19.14062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29">
        <v>1</v>
      </c>
      <c r="B2" s="44" t="s">
        <v>3660</v>
      </c>
      <c r="C2" s="44" t="s">
        <v>3661</v>
      </c>
      <c r="D2" s="44" t="s">
        <v>253</v>
      </c>
    </row>
    <row r="3" spans="1:4" ht="16.5" customHeight="1" x14ac:dyDescent="0.25">
      <c r="A3" s="29">
        <v>2</v>
      </c>
      <c r="B3" s="44" t="s">
        <v>3566</v>
      </c>
      <c r="C3" s="44" t="s">
        <v>9</v>
      </c>
      <c r="D3" s="44" t="s">
        <v>3567</v>
      </c>
    </row>
    <row r="4" spans="1:4" x14ac:dyDescent="0.25">
      <c r="A4" s="29">
        <v>3</v>
      </c>
      <c r="B4" s="44" t="s">
        <v>3562</v>
      </c>
      <c r="C4" s="44" t="s">
        <v>1271</v>
      </c>
      <c r="D4" s="44" t="s">
        <v>3563</v>
      </c>
    </row>
    <row r="5" spans="1:4" x14ac:dyDescent="0.25">
      <c r="A5" s="29">
        <v>4</v>
      </c>
      <c r="B5" s="44" t="s">
        <v>3665</v>
      </c>
      <c r="C5" s="44" t="s">
        <v>1539</v>
      </c>
      <c r="D5" s="44" t="s">
        <v>302</v>
      </c>
    </row>
    <row r="6" spans="1:4" x14ac:dyDescent="0.25">
      <c r="A6" s="29">
        <v>5</v>
      </c>
      <c r="B6" s="44" t="s">
        <v>3568</v>
      </c>
      <c r="C6" s="44" t="s">
        <v>219</v>
      </c>
      <c r="D6" s="44" t="s">
        <v>183</v>
      </c>
    </row>
    <row r="7" spans="1:4" x14ac:dyDescent="0.25">
      <c r="A7" s="29">
        <v>6</v>
      </c>
      <c r="B7" s="44" t="s">
        <v>3596</v>
      </c>
      <c r="C7" s="44" t="s">
        <v>3597</v>
      </c>
      <c r="D7" s="44" t="s">
        <v>3118</v>
      </c>
    </row>
    <row r="8" spans="1:4" x14ac:dyDescent="0.25">
      <c r="A8" s="29">
        <v>7</v>
      </c>
      <c r="B8" s="44" t="s">
        <v>3685</v>
      </c>
      <c r="C8" s="44" t="s">
        <v>3686</v>
      </c>
      <c r="D8" s="44" t="s">
        <v>3687</v>
      </c>
    </row>
    <row r="9" spans="1:4" x14ac:dyDescent="0.25">
      <c r="A9" s="29">
        <v>8</v>
      </c>
      <c r="B9" s="44" t="s">
        <v>3656</v>
      </c>
      <c r="C9" s="44" t="s">
        <v>15</v>
      </c>
      <c r="D9" s="44" t="s">
        <v>3657</v>
      </c>
    </row>
    <row r="10" spans="1:4" x14ac:dyDescent="0.25">
      <c r="A10" s="29">
        <v>9</v>
      </c>
      <c r="B10" s="44" t="s">
        <v>3653</v>
      </c>
      <c r="C10" s="44" t="s">
        <v>3654</v>
      </c>
      <c r="D10" s="44" t="s">
        <v>3655</v>
      </c>
    </row>
    <row r="11" spans="1:4" x14ac:dyDescent="0.25">
      <c r="A11" s="29">
        <v>10</v>
      </c>
      <c r="B11" s="44" t="s">
        <v>3664</v>
      </c>
      <c r="C11" s="44" t="s">
        <v>210</v>
      </c>
      <c r="D11" s="44" t="s">
        <v>205</v>
      </c>
    </row>
    <row r="12" spans="1:4" x14ac:dyDescent="0.25">
      <c r="A12" s="29">
        <v>11</v>
      </c>
      <c r="B12" s="44" t="s">
        <v>3650</v>
      </c>
      <c r="C12" s="44" t="s">
        <v>187</v>
      </c>
      <c r="D12" s="44" t="s">
        <v>3651</v>
      </c>
    </row>
    <row r="13" spans="1:4" x14ac:dyDescent="0.25">
      <c r="A13" s="29">
        <v>12</v>
      </c>
      <c r="B13" s="44" t="s">
        <v>3622</v>
      </c>
      <c r="C13" s="44" t="s">
        <v>3623</v>
      </c>
      <c r="D13" s="44" t="s">
        <v>3624</v>
      </c>
    </row>
    <row r="14" spans="1:4" x14ac:dyDescent="0.25">
      <c r="A14" s="29">
        <v>13</v>
      </c>
      <c r="B14" s="44" t="s">
        <v>3694</v>
      </c>
      <c r="C14" s="44" t="s">
        <v>143</v>
      </c>
      <c r="D14" s="44" t="s">
        <v>372</v>
      </c>
    </row>
    <row r="15" spans="1:4" x14ac:dyDescent="0.25">
      <c r="A15" s="29">
        <v>14</v>
      </c>
      <c r="B15" s="44" t="s">
        <v>3588</v>
      </c>
      <c r="C15" s="44" t="s">
        <v>329</v>
      </c>
      <c r="D15" s="44" t="s">
        <v>3589</v>
      </c>
    </row>
    <row r="16" spans="1:4" x14ac:dyDescent="0.25">
      <c r="A16" s="29">
        <v>15</v>
      </c>
      <c r="B16" s="44" t="s">
        <v>3640</v>
      </c>
      <c r="C16" s="44" t="s">
        <v>3641</v>
      </c>
      <c r="D16" s="44" t="s">
        <v>3642</v>
      </c>
    </row>
    <row r="17" spans="1:4" x14ac:dyDescent="0.25">
      <c r="A17" s="29">
        <v>16</v>
      </c>
      <c r="B17" s="44" t="s">
        <v>3625</v>
      </c>
      <c r="C17" s="44" t="s">
        <v>226</v>
      </c>
      <c r="D17" s="44" t="s">
        <v>3626</v>
      </c>
    </row>
    <row r="18" spans="1:4" x14ac:dyDescent="0.25">
      <c r="A18" s="29">
        <v>17</v>
      </c>
      <c r="B18" s="44" t="s">
        <v>3637</v>
      </c>
      <c r="C18" s="44" t="s">
        <v>1708</v>
      </c>
      <c r="D18" s="44" t="s">
        <v>813</v>
      </c>
    </row>
    <row r="19" spans="1:4" x14ac:dyDescent="0.25">
      <c r="A19" s="29">
        <v>18</v>
      </c>
      <c r="B19" s="44" t="s">
        <v>3598</v>
      </c>
      <c r="C19" s="44" t="s">
        <v>3599</v>
      </c>
      <c r="D19" s="44" t="s">
        <v>365</v>
      </c>
    </row>
    <row r="20" spans="1:4" x14ac:dyDescent="0.25">
      <c r="A20" s="29">
        <v>19</v>
      </c>
      <c r="B20" s="44" t="s">
        <v>3592</v>
      </c>
      <c r="C20" s="44" t="s">
        <v>3593</v>
      </c>
      <c r="D20" s="44" t="s">
        <v>3594</v>
      </c>
    </row>
    <row r="21" spans="1:4" x14ac:dyDescent="0.25">
      <c r="A21" s="29">
        <v>20</v>
      </c>
      <c r="B21" s="44" t="s">
        <v>3690</v>
      </c>
      <c r="C21" s="44" t="s">
        <v>2121</v>
      </c>
      <c r="D21" s="44" t="s">
        <v>20</v>
      </c>
    </row>
    <row r="22" spans="1:4" x14ac:dyDescent="0.25">
      <c r="A22" s="29">
        <v>21</v>
      </c>
      <c r="B22" s="44" t="s">
        <v>3692</v>
      </c>
      <c r="C22" s="44" t="s">
        <v>132</v>
      </c>
      <c r="D22" s="44" t="s">
        <v>20</v>
      </c>
    </row>
    <row r="23" spans="1:4" x14ac:dyDescent="0.25">
      <c r="A23" s="29">
        <v>22</v>
      </c>
      <c r="B23" s="44" t="s">
        <v>3595</v>
      </c>
      <c r="C23" s="44" t="s">
        <v>406</v>
      </c>
      <c r="D23" s="44" t="s">
        <v>189</v>
      </c>
    </row>
    <row r="24" spans="1:4" x14ac:dyDescent="0.25">
      <c r="A24" s="29">
        <v>23</v>
      </c>
      <c r="B24" s="44" t="s">
        <v>3603</v>
      </c>
      <c r="C24" s="44" t="s">
        <v>15</v>
      </c>
      <c r="D24" s="44" t="s">
        <v>2196</v>
      </c>
    </row>
    <row r="25" spans="1:4" x14ac:dyDescent="0.25">
      <c r="A25" s="29">
        <v>24</v>
      </c>
      <c r="B25" s="44" t="s">
        <v>3556</v>
      </c>
      <c r="C25" s="44" t="s">
        <v>121</v>
      </c>
      <c r="D25" s="44" t="s">
        <v>1861</v>
      </c>
    </row>
    <row r="26" spans="1:4" x14ac:dyDescent="0.25">
      <c r="A26" s="29">
        <v>25</v>
      </c>
      <c r="B26" s="44" t="s">
        <v>3673</v>
      </c>
      <c r="C26" s="44" t="s">
        <v>86</v>
      </c>
      <c r="D26" s="44" t="s">
        <v>25</v>
      </c>
    </row>
    <row r="27" spans="1:4" x14ac:dyDescent="0.25">
      <c r="A27" s="29">
        <v>26</v>
      </c>
      <c r="B27" s="44" t="s">
        <v>3608</v>
      </c>
      <c r="C27" s="44" t="s">
        <v>3609</v>
      </c>
      <c r="D27" s="44" t="s">
        <v>352</v>
      </c>
    </row>
    <row r="28" spans="1:4" x14ac:dyDescent="0.25">
      <c r="A28" s="29">
        <v>27</v>
      </c>
      <c r="B28" s="44" t="s">
        <v>3652</v>
      </c>
      <c r="C28" s="44" t="s">
        <v>489</v>
      </c>
      <c r="D28" s="44" t="s">
        <v>2690</v>
      </c>
    </row>
    <row r="29" spans="1:4" x14ac:dyDescent="0.25">
      <c r="A29" s="29">
        <v>28</v>
      </c>
      <c r="B29" s="44" t="s">
        <v>3582</v>
      </c>
      <c r="C29" s="44" t="s">
        <v>128</v>
      </c>
      <c r="D29" s="44" t="s">
        <v>208</v>
      </c>
    </row>
    <row r="30" spans="1:4" x14ac:dyDescent="0.25">
      <c r="A30" s="29">
        <v>29</v>
      </c>
      <c r="B30" s="44" t="s">
        <v>3559</v>
      </c>
      <c r="C30" s="44" t="s">
        <v>1552</v>
      </c>
      <c r="D30" s="44" t="s">
        <v>64</v>
      </c>
    </row>
    <row r="31" spans="1:4" x14ac:dyDescent="0.25">
      <c r="A31" s="29">
        <v>30</v>
      </c>
      <c r="B31" s="44" t="s">
        <v>3610</v>
      </c>
      <c r="C31" s="44" t="s">
        <v>3611</v>
      </c>
      <c r="D31" s="44" t="s">
        <v>3612</v>
      </c>
    </row>
    <row r="32" spans="1:4" x14ac:dyDescent="0.25">
      <c r="A32" s="29">
        <v>31</v>
      </c>
      <c r="B32" s="44" t="s">
        <v>3672</v>
      </c>
      <c r="C32" s="44" t="s">
        <v>2573</v>
      </c>
      <c r="D32" s="44" t="s">
        <v>120</v>
      </c>
    </row>
    <row r="33" spans="1:4" x14ac:dyDescent="0.25">
      <c r="A33" s="29">
        <v>32</v>
      </c>
      <c r="B33" s="44" t="s">
        <v>3697</v>
      </c>
      <c r="C33" s="44" t="s">
        <v>143</v>
      </c>
      <c r="D33" s="44" t="s">
        <v>3698</v>
      </c>
    </row>
    <row r="34" spans="1:4" x14ac:dyDescent="0.25">
      <c r="A34" s="29">
        <v>33</v>
      </c>
      <c r="B34" s="44" t="s">
        <v>3658</v>
      </c>
      <c r="C34" s="44" t="s">
        <v>3659</v>
      </c>
      <c r="D34" s="44" t="s">
        <v>238</v>
      </c>
    </row>
    <row r="35" spans="1:4" x14ac:dyDescent="0.25">
      <c r="A35" s="29">
        <v>34</v>
      </c>
      <c r="B35" s="44" t="s">
        <v>3668</v>
      </c>
      <c r="C35" s="44" t="s">
        <v>34</v>
      </c>
      <c r="D35" s="44" t="s">
        <v>212</v>
      </c>
    </row>
    <row r="36" spans="1:4" x14ac:dyDescent="0.25">
      <c r="A36" s="29">
        <v>35</v>
      </c>
      <c r="B36" s="44" t="s">
        <v>3560</v>
      </c>
      <c r="C36" s="44" t="s">
        <v>1157</v>
      </c>
      <c r="D36" s="44" t="s">
        <v>3561</v>
      </c>
    </row>
    <row r="37" spans="1:4" x14ac:dyDescent="0.25">
      <c r="A37" s="29">
        <v>36</v>
      </c>
      <c r="B37" s="44" t="s">
        <v>3691</v>
      </c>
      <c r="C37" s="44" t="s">
        <v>94</v>
      </c>
      <c r="D37" s="44" t="s">
        <v>493</v>
      </c>
    </row>
    <row r="38" spans="1:4" x14ac:dyDescent="0.25">
      <c r="A38" s="29">
        <v>37</v>
      </c>
      <c r="B38" s="44" t="s">
        <v>3648</v>
      </c>
      <c r="C38" s="44" t="s">
        <v>2143</v>
      </c>
      <c r="D38" s="44" t="s">
        <v>3649</v>
      </c>
    </row>
    <row r="39" spans="1:4" x14ac:dyDescent="0.25">
      <c r="A39" s="29">
        <v>38</v>
      </c>
      <c r="B39" s="44" t="s">
        <v>3629</v>
      </c>
      <c r="C39" s="44" t="s">
        <v>3630</v>
      </c>
      <c r="D39" s="44" t="s">
        <v>3631</v>
      </c>
    </row>
    <row r="40" spans="1:4" x14ac:dyDescent="0.25">
      <c r="A40" s="29">
        <v>39</v>
      </c>
      <c r="B40" s="44" t="s">
        <v>3564</v>
      </c>
      <c r="C40" s="44" t="s">
        <v>34</v>
      </c>
      <c r="D40" s="44" t="s">
        <v>3565</v>
      </c>
    </row>
    <row r="41" spans="1:4" x14ac:dyDescent="0.25">
      <c r="A41" s="29">
        <v>40</v>
      </c>
      <c r="B41" s="44" t="s">
        <v>3634</v>
      </c>
      <c r="C41" s="44" t="s">
        <v>3635</v>
      </c>
      <c r="D41" s="44" t="s">
        <v>3636</v>
      </c>
    </row>
    <row r="42" spans="1:4" x14ac:dyDescent="0.25">
      <c r="A42" s="29">
        <v>41</v>
      </c>
      <c r="B42" s="44" t="s">
        <v>3643</v>
      </c>
      <c r="C42" s="44" t="s">
        <v>354</v>
      </c>
      <c r="D42" s="44" t="s">
        <v>363</v>
      </c>
    </row>
    <row r="43" spans="1:4" x14ac:dyDescent="0.25">
      <c r="A43" s="29">
        <v>42</v>
      </c>
      <c r="B43" s="44" t="s">
        <v>3604</v>
      </c>
      <c r="C43" s="44" t="s">
        <v>3605</v>
      </c>
      <c r="D43" s="44" t="s">
        <v>104</v>
      </c>
    </row>
    <row r="44" spans="1:4" x14ac:dyDescent="0.25">
      <c r="A44" s="29">
        <v>43</v>
      </c>
      <c r="B44" s="44" t="s">
        <v>3695</v>
      </c>
      <c r="C44" s="44" t="s">
        <v>3696</v>
      </c>
      <c r="D44" s="44" t="s">
        <v>8</v>
      </c>
    </row>
    <row r="45" spans="1:4" x14ac:dyDescent="0.25">
      <c r="A45" s="29">
        <v>44</v>
      </c>
      <c r="B45" s="44" t="s">
        <v>3590</v>
      </c>
      <c r="C45" s="44" t="s">
        <v>245</v>
      </c>
      <c r="D45" s="44" t="s">
        <v>3591</v>
      </c>
    </row>
    <row r="46" spans="1:4" x14ac:dyDescent="0.25">
      <c r="A46" s="29">
        <v>45</v>
      </c>
      <c r="B46" s="44" t="s">
        <v>3666</v>
      </c>
      <c r="C46" s="44" t="s">
        <v>1788</v>
      </c>
      <c r="D46" s="44" t="s">
        <v>3667</v>
      </c>
    </row>
    <row r="47" spans="1:4" x14ac:dyDescent="0.25">
      <c r="A47" s="29">
        <v>46</v>
      </c>
      <c r="B47" s="44" t="s">
        <v>3688</v>
      </c>
      <c r="C47" s="44" t="s">
        <v>3689</v>
      </c>
      <c r="D47" s="44" t="s">
        <v>4</v>
      </c>
    </row>
    <row r="48" spans="1:4" x14ac:dyDescent="0.25">
      <c r="A48" s="29">
        <v>47</v>
      </c>
      <c r="B48" s="44" t="s">
        <v>3583</v>
      </c>
      <c r="C48" s="44" t="s">
        <v>3584</v>
      </c>
      <c r="D48" s="44" t="s">
        <v>3585</v>
      </c>
    </row>
    <row r="49" spans="1:4" x14ac:dyDescent="0.25">
      <c r="A49" s="29">
        <v>48</v>
      </c>
      <c r="B49" s="44" t="s">
        <v>3677</v>
      </c>
      <c r="C49" s="44" t="s">
        <v>149</v>
      </c>
      <c r="D49" s="44" t="s">
        <v>3678</v>
      </c>
    </row>
    <row r="50" spans="1:4" x14ac:dyDescent="0.25">
      <c r="A50" s="29">
        <v>49</v>
      </c>
      <c r="B50" s="44" t="s">
        <v>3646</v>
      </c>
      <c r="C50" s="44" t="s">
        <v>3647</v>
      </c>
      <c r="D50" s="44" t="s">
        <v>2810</v>
      </c>
    </row>
    <row r="51" spans="1:4" x14ac:dyDescent="0.25">
      <c r="A51" s="29">
        <v>50</v>
      </c>
      <c r="B51" s="44" t="s">
        <v>3674</v>
      </c>
      <c r="C51" s="44" t="s">
        <v>9</v>
      </c>
      <c r="D51" s="44" t="s">
        <v>3675</v>
      </c>
    </row>
    <row r="52" spans="1:4" x14ac:dyDescent="0.25">
      <c r="A52" s="29">
        <v>51</v>
      </c>
      <c r="B52" s="44" t="s">
        <v>3574</v>
      </c>
      <c r="C52" s="44" t="s">
        <v>3575</v>
      </c>
      <c r="D52" s="44" t="s">
        <v>3576</v>
      </c>
    </row>
    <row r="53" spans="1:4" x14ac:dyDescent="0.25">
      <c r="A53" s="29">
        <v>52</v>
      </c>
      <c r="B53" s="44" t="s">
        <v>3682</v>
      </c>
      <c r="C53" s="44" t="s">
        <v>3683</v>
      </c>
      <c r="D53" s="44" t="s">
        <v>3684</v>
      </c>
    </row>
    <row r="54" spans="1:4" x14ac:dyDescent="0.25">
      <c r="A54" s="29">
        <v>53</v>
      </c>
      <c r="B54" s="44" t="s">
        <v>3617</v>
      </c>
      <c r="C54" s="44" t="s">
        <v>3618</v>
      </c>
      <c r="D54" s="44" t="s">
        <v>3619</v>
      </c>
    </row>
    <row r="55" spans="1:4" x14ac:dyDescent="0.25">
      <c r="A55" s="29">
        <v>54</v>
      </c>
      <c r="B55" s="44" t="s">
        <v>3613</v>
      </c>
      <c r="C55" s="44" t="s">
        <v>471</v>
      </c>
      <c r="D55" s="44" t="s">
        <v>3614</v>
      </c>
    </row>
    <row r="56" spans="1:4" x14ac:dyDescent="0.25">
      <c r="A56" s="29">
        <v>55</v>
      </c>
      <c r="B56" s="44" t="s">
        <v>3693</v>
      </c>
      <c r="C56" s="44" t="s">
        <v>13</v>
      </c>
      <c r="D56" s="44" t="s">
        <v>599</v>
      </c>
    </row>
    <row r="57" spans="1:4" x14ac:dyDescent="0.25">
      <c r="A57" s="29">
        <v>56</v>
      </c>
      <c r="B57" s="44" t="s">
        <v>3620</v>
      </c>
      <c r="C57" s="44" t="s">
        <v>3621</v>
      </c>
      <c r="D57" s="44" t="s">
        <v>589</v>
      </c>
    </row>
    <row r="58" spans="1:4" x14ac:dyDescent="0.25">
      <c r="A58" s="29">
        <v>57</v>
      </c>
      <c r="B58" s="44" t="s">
        <v>3644</v>
      </c>
      <c r="C58" s="44" t="s">
        <v>46</v>
      </c>
      <c r="D58" s="44" t="s">
        <v>3645</v>
      </c>
    </row>
    <row r="59" spans="1:4" x14ac:dyDescent="0.25">
      <c r="A59" s="29">
        <v>58</v>
      </c>
      <c r="B59" s="44" t="s">
        <v>3638</v>
      </c>
      <c r="C59" s="44" t="s">
        <v>3639</v>
      </c>
      <c r="D59" s="44" t="s">
        <v>56</v>
      </c>
    </row>
    <row r="60" spans="1:4" x14ac:dyDescent="0.25">
      <c r="A60" s="29">
        <v>59</v>
      </c>
      <c r="B60" s="44" t="s">
        <v>3587</v>
      </c>
      <c r="C60" s="44" t="s">
        <v>153</v>
      </c>
      <c r="D60" s="44" t="s">
        <v>281</v>
      </c>
    </row>
    <row r="61" spans="1:4" x14ac:dyDescent="0.25">
      <c r="A61" s="29">
        <v>60</v>
      </c>
      <c r="B61" s="44" t="s">
        <v>3571</v>
      </c>
      <c r="C61" s="44" t="s">
        <v>32</v>
      </c>
      <c r="D61" s="44" t="s">
        <v>241</v>
      </c>
    </row>
    <row r="62" spans="1:4" x14ac:dyDescent="0.25">
      <c r="A62" s="29">
        <v>61</v>
      </c>
      <c r="B62" s="44" t="s">
        <v>3632</v>
      </c>
      <c r="C62" s="44" t="s">
        <v>2568</v>
      </c>
      <c r="D62" s="44" t="s">
        <v>3633</v>
      </c>
    </row>
    <row r="63" spans="1:4" x14ac:dyDescent="0.25">
      <c r="A63" s="29">
        <v>62</v>
      </c>
      <c r="B63" s="44" t="s">
        <v>3676</v>
      </c>
      <c r="C63" s="44" t="s">
        <v>210</v>
      </c>
      <c r="D63" s="44" t="s">
        <v>2461</v>
      </c>
    </row>
    <row r="64" spans="1:4" x14ac:dyDescent="0.25">
      <c r="A64" s="29">
        <v>63</v>
      </c>
      <c r="B64" s="44" t="s">
        <v>3662</v>
      </c>
      <c r="C64" s="44" t="s">
        <v>3663</v>
      </c>
      <c r="D64" s="44" t="s">
        <v>834</v>
      </c>
    </row>
    <row r="65" spans="1:4" x14ac:dyDescent="0.25">
      <c r="A65" s="29">
        <v>64</v>
      </c>
      <c r="B65" s="44" t="s">
        <v>3615</v>
      </c>
      <c r="C65" s="44" t="s">
        <v>159</v>
      </c>
      <c r="D65" s="44" t="s">
        <v>3616</v>
      </c>
    </row>
    <row r="66" spans="1:4" x14ac:dyDescent="0.25">
      <c r="A66" s="29">
        <v>65</v>
      </c>
      <c r="B66" s="44" t="s">
        <v>3577</v>
      </c>
      <c r="C66" s="44" t="s">
        <v>3578</v>
      </c>
      <c r="D66" s="44" t="s">
        <v>3579</v>
      </c>
    </row>
    <row r="67" spans="1:4" x14ac:dyDescent="0.25">
      <c r="A67" s="29">
        <v>66</v>
      </c>
      <c r="B67" s="44" t="s">
        <v>3557</v>
      </c>
      <c r="C67" s="44" t="s">
        <v>3558</v>
      </c>
      <c r="D67" s="44" t="s">
        <v>421</v>
      </c>
    </row>
    <row r="68" spans="1:4" x14ac:dyDescent="0.25">
      <c r="A68" s="29">
        <v>67</v>
      </c>
      <c r="B68" s="44" t="s">
        <v>3580</v>
      </c>
      <c r="C68" s="44" t="s">
        <v>126</v>
      </c>
      <c r="D68" s="44" t="s">
        <v>3581</v>
      </c>
    </row>
    <row r="69" spans="1:4" x14ac:dyDescent="0.25">
      <c r="A69" s="29">
        <v>68</v>
      </c>
      <c r="B69" s="44" t="s">
        <v>3669</v>
      </c>
      <c r="C69" s="44" t="s">
        <v>3670</v>
      </c>
      <c r="D69" s="44" t="s">
        <v>3671</v>
      </c>
    </row>
    <row r="70" spans="1:4" x14ac:dyDescent="0.25">
      <c r="A70" s="29">
        <v>69</v>
      </c>
      <c r="B70" s="44" t="s">
        <v>3554</v>
      </c>
      <c r="C70" s="44" t="s">
        <v>3555</v>
      </c>
      <c r="D70" s="44" t="s">
        <v>418</v>
      </c>
    </row>
    <row r="71" spans="1:4" x14ac:dyDescent="0.25">
      <c r="A71" s="29">
        <v>70</v>
      </c>
      <c r="B71" s="44" t="s">
        <v>3627</v>
      </c>
      <c r="C71" s="44" t="s">
        <v>142</v>
      </c>
      <c r="D71" s="44" t="s">
        <v>3628</v>
      </c>
    </row>
    <row r="72" spans="1:4" x14ac:dyDescent="0.25">
      <c r="A72" s="29">
        <v>71</v>
      </c>
      <c r="B72" s="44" t="s">
        <v>3569</v>
      </c>
      <c r="C72" s="44" t="s">
        <v>3570</v>
      </c>
      <c r="D72" s="44" t="s">
        <v>3453</v>
      </c>
    </row>
    <row r="73" spans="1:4" x14ac:dyDescent="0.25">
      <c r="A73" s="29">
        <v>72</v>
      </c>
      <c r="B73" s="44" t="s">
        <v>3586</v>
      </c>
      <c r="C73" s="44" t="s">
        <v>158</v>
      </c>
      <c r="D73" s="44" t="s">
        <v>75</v>
      </c>
    </row>
    <row r="74" spans="1:4" x14ac:dyDescent="0.25">
      <c r="A74" s="29">
        <v>73</v>
      </c>
      <c r="B74" s="44" t="s">
        <v>3572</v>
      </c>
      <c r="C74" s="44" t="s">
        <v>329</v>
      </c>
      <c r="D74" s="44" t="s">
        <v>3573</v>
      </c>
    </row>
    <row r="75" spans="1:4" x14ac:dyDescent="0.25">
      <c r="A75" s="29">
        <v>74</v>
      </c>
      <c r="B75" s="44" t="s">
        <v>3679</v>
      </c>
      <c r="C75" s="44" t="s">
        <v>3680</v>
      </c>
      <c r="D75" s="44" t="s">
        <v>3681</v>
      </c>
    </row>
    <row r="76" spans="1:4" x14ac:dyDescent="0.25">
      <c r="A76" s="29">
        <v>75</v>
      </c>
      <c r="B76" s="44" t="s">
        <v>3602</v>
      </c>
      <c r="C76" s="44" t="s">
        <v>9</v>
      </c>
      <c r="D76" s="44" t="s">
        <v>71</v>
      </c>
    </row>
    <row r="77" spans="1:4" x14ac:dyDescent="0.25">
      <c r="A77" s="29">
        <v>76</v>
      </c>
      <c r="B77" s="44" t="s">
        <v>3606</v>
      </c>
      <c r="C77" s="44" t="s">
        <v>3607</v>
      </c>
      <c r="D77" s="44" t="s">
        <v>17</v>
      </c>
    </row>
    <row r="78" spans="1:4" x14ac:dyDescent="0.25">
      <c r="A78" s="29">
        <v>77</v>
      </c>
      <c r="B78" s="44" t="s">
        <v>3600</v>
      </c>
      <c r="C78" s="44" t="s">
        <v>1406</v>
      </c>
      <c r="D78" s="44" t="s">
        <v>3601</v>
      </c>
    </row>
    <row r="79" spans="1:4" x14ac:dyDescent="0.25">
      <c r="B79" s="16"/>
    </row>
    <row r="80" spans="1:4" x14ac:dyDescent="0.25">
      <c r="B80" s="16"/>
    </row>
    <row r="81" spans="1:4" x14ac:dyDescent="0.25">
      <c r="B81" s="16"/>
    </row>
    <row r="82" spans="1:4" x14ac:dyDescent="0.25">
      <c r="B82" s="16"/>
    </row>
    <row r="83" spans="1:4" x14ac:dyDescent="0.25">
      <c r="A83" s="58" t="s">
        <v>217</v>
      </c>
      <c r="B83" s="59"/>
      <c r="C83" s="59"/>
      <c r="D83" s="60"/>
    </row>
    <row r="84" spans="1:4" x14ac:dyDescent="0.25">
      <c r="A84" s="61"/>
      <c r="B84" s="62"/>
      <c r="C84" s="62"/>
      <c r="D84" s="63"/>
    </row>
    <row r="85" spans="1:4" x14ac:dyDescent="0.25">
      <c r="A85" s="31">
        <v>1</v>
      </c>
      <c r="B85" s="8" t="s">
        <v>3850</v>
      </c>
      <c r="C85" s="15" t="s">
        <v>707</v>
      </c>
      <c r="D85" s="15" t="s">
        <v>3851</v>
      </c>
    </row>
    <row r="86" spans="1:4" x14ac:dyDescent="0.25">
      <c r="B86" s="16"/>
    </row>
    <row r="87" spans="1:4" x14ac:dyDescent="0.25">
      <c r="B87" s="16"/>
    </row>
    <row r="88" spans="1:4" x14ac:dyDescent="0.25">
      <c r="B88" s="16"/>
    </row>
    <row r="89" spans="1:4" x14ac:dyDescent="0.25">
      <c r="B89" s="16"/>
    </row>
    <row r="90" spans="1:4" x14ac:dyDescent="0.25">
      <c r="B90" s="16"/>
    </row>
    <row r="91" spans="1:4" x14ac:dyDescent="0.25">
      <c r="B91" s="16"/>
    </row>
    <row r="92" spans="1:4" x14ac:dyDescent="0.25">
      <c r="B92" s="16"/>
    </row>
    <row r="93" spans="1:4" x14ac:dyDescent="0.25">
      <c r="B93" s="16"/>
    </row>
    <row r="94" spans="1:4" x14ac:dyDescent="0.25">
      <c r="B94" s="16"/>
    </row>
    <row r="95" spans="1:4" x14ac:dyDescent="0.25">
      <c r="B95" s="16"/>
    </row>
    <row r="96" spans="1:4" x14ac:dyDescent="0.25">
      <c r="B96" s="16"/>
    </row>
    <row r="97" spans="2:2" x14ac:dyDescent="0.25">
      <c r="B97" s="16"/>
    </row>
    <row r="98" spans="2:2" x14ac:dyDescent="0.25">
      <c r="B98" s="16"/>
    </row>
    <row r="99" spans="2:2" x14ac:dyDescent="0.25">
      <c r="B99" s="16"/>
    </row>
    <row r="100" spans="2:2" x14ac:dyDescent="0.25">
      <c r="B100" s="16"/>
    </row>
  </sheetData>
  <sortState ref="A2:D78">
    <sortCondition ref="D2"/>
  </sortState>
  <mergeCells count="1">
    <mergeCell ref="A83:D84"/>
  </mergeCells>
  <conditionalFormatting sqref="B101:B1048576">
    <cfRule type="duplicateValues" dxfId="93" priority="18"/>
    <cfRule type="duplicateValues" dxfId="92" priority="19"/>
  </conditionalFormatting>
  <conditionalFormatting sqref="B101:B1048576 B2:B30">
    <cfRule type="duplicateValues" dxfId="91" priority="16"/>
  </conditionalFormatting>
  <conditionalFormatting sqref="B2:B30">
    <cfRule type="duplicateValues" dxfId="90" priority="1502"/>
  </conditionalFormatting>
  <conditionalFormatting sqref="B31:B78">
    <cfRule type="duplicateValues" dxfId="89" priority="8"/>
  </conditionalFormatting>
  <conditionalFormatting sqref="B31:B78">
    <cfRule type="duplicateValues" dxfId="88" priority="9"/>
  </conditionalFormatting>
  <conditionalFormatting sqref="B1">
    <cfRule type="duplicateValues" dxfId="87" priority="7"/>
  </conditionalFormatting>
  <conditionalFormatting sqref="B1">
    <cfRule type="duplicateValues" dxfId="86" priority="6"/>
  </conditionalFormatting>
  <conditionalFormatting sqref="B1">
    <cfRule type="duplicateValues" dxfId="85" priority="5"/>
  </conditionalFormatting>
  <conditionalFormatting sqref="B83:B84">
    <cfRule type="duplicateValues" dxfId="84" priority="4"/>
  </conditionalFormatting>
  <conditionalFormatting sqref="B85">
    <cfRule type="duplicateValues" dxfId="83" priority="2"/>
  </conditionalFormatting>
  <conditionalFormatting sqref="B85">
    <cfRule type="duplicateValues" dxfId="82" priority="1"/>
  </conditionalFormatting>
  <conditionalFormatting sqref="B85">
    <cfRule type="duplicateValues" dxfId="81" priority="3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8"/>
  <sheetViews>
    <sheetView workbookViewId="0">
      <selection activeCell="G14" sqref="G14"/>
    </sheetView>
  </sheetViews>
  <sheetFormatPr defaultRowHeight="15" x14ac:dyDescent="0.25"/>
  <cols>
    <col min="1" max="1" width="7.42578125" style="42" customWidth="1"/>
    <col min="2" max="2" width="13.5703125" customWidth="1"/>
    <col min="3" max="3" width="14.28515625" customWidth="1"/>
    <col min="4" max="4" width="15.85546875" customWidth="1"/>
  </cols>
  <sheetData>
    <row r="1" spans="1:4" s="2" customFormat="1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x14ac:dyDescent="0.25">
      <c r="A2" s="29">
        <v>1</v>
      </c>
      <c r="B2" s="52" t="s">
        <v>3707</v>
      </c>
      <c r="C2" s="52" t="s">
        <v>3708</v>
      </c>
      <c r="D2" s="52" t="s">
        <v>117</v>
      </c>
    </row>
    <row r="3" spans="1:4" x14ac:dyDescent="0.25">
      <c r="A3" s="29">
        <v>2</v>
      </c>
      <c r="B3" s="52" t="s">
        <v>3709</v>
      </c>
      <c r="C3" s="52" t="s">
        <v>3710</v>
      </c>
      <c r="D3" s="52" t="s">
        <v>3711</v>
      </c>
    </row>
    <row r="4" spans="1:4" x14ac:dyDescent="0.25">
      <c r="A4" s="29">
        <v>3</v>
      </c>
      <c r="B4" s="52" t="s">
        <v>3712</v>
      </c>
      <c r="C4" s="52" t="s">
        <v>3713</v>
      </c>
      <c r="D4" s="52" t="s">
        <v>3714</v>
      </c>
    </row>
    <row r="5" spans="1:4" x14ac:dyDescent="0.25">
      <c r="A5" s="29">
        <v>4</v>
      </c>
      <c r="B5" s="52" t="s">
        <v>3699</v>
      </c>
      <c r="C5" s="52" t="s">
        <v>3700</v>
      </c>
      <c r="D5" s="52" t="s">
        <v>3701</v>
      </c>
    </row>
    <row r="6" spans="1:4" x14ac:dyDescent="0.25">
      <c r="A6" s="29">
        <v>5</v>
      </c>
      <c r="B6" s="52" t="s">
        <v>3703</v>
      </c>
      <c r="C6" s="52" t="s">
        <v>204</v>
      </c>
      <c r="D6" s="52" t="s">
        <v>3704</v>
      </c>
    </row>
    <row r="7" spans="1:4" x14ac:dyDescent="0.25">
      <c r="A7" s="29">
        <v>6</v>
      </c>
      <c r="B7" s="52" t="s">
        <v>3705</v>
      </c>
      <c r="C7" s="52" t="s">
        <v>3706</v>
      </c>
      <c r="D7" s="52" t="s">
        <v>3043</v>
      </c>
    </row>
    <row r="8" spans="1:4" x14ac:dyDescent="0.25">
      <c r="A8" s="29">
        <v>7</v>
      </c>
      <c r="B8" s="52" t="s">
        <v>3702</v>
      </c>
      <c r="C8" s="52" t="s">
        <v>7</v>
      </c>
      <c r="D8" s="52" t="s">
        <v>71</v>
      </c>
    </row>
  </sheetData>
  <sortState ref="A2:D8">
    <sortCondition ref="D2"/>
  </sortState>
  <conditionalFormatting sqref="B2">
    <cfRule type="duplicateValues" dxfId="80" priority="214"/>
  </conditionalFormatting>
  <conditionalFormatting sqref="B1">
    <cfRule type="duplicateValues" dxfId="79" priority="3"/>
  </conditionalFormatting>
  <conditionalFormatting sqref="B1">
    <cfRule type="duplicateValues" dxfId="78" priority="2"/>
  </conditionalFormatting>
  <conditionalFormatting sqref="B1">
    <cfRule type="duplicateValues" dxfId="77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56"/>
  <sheetViews>
    <sheetView workbookViewId="0">
      <selection activeCell="D9" sqref="D9"/>
    </sheetView>
  </sheetViews>
  <sheetFormatPr defaultRowHeight="15" x14ac:dyDescent="0.25"/>
  <cols>
    <col min="1" max="1" width="5" style="42" bestFit="1" customWidth="1"/>
    <col min="2" max="2" width="11.85546875" style="1" bestFit="1" customWidth="1"/>
    <col min="3" max="3" width="18.5703125" bestFit="1" customWidth="1"/>
    <col min="4" max="4" width="20.140625" bestFit="1" customWidth="1"/>
    <col min="5" max="5" width="10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46">
        <v>1</v>
      </c>
      <c r="B2" s="52" t="s">
        <v>3720</v>
      </c>
      <c r="C2" s="52" t="s">
        <v>2143</v>
      </c>
      <c r="D2" s="52" t="s">
        <v>3721</v>
      </c>
    </row>
    <row r="3" spans="1:4" s="16" customFormat="1" ht="16.5" customHeight="1" x14ac:dyDescent="0.25">
      <c r="A3" s="46">
        <v>2</v>
      </c>
      <c r="B3" s="52" t="s">
        <v>3744</v>
      </c>
      <c r="C3" s="52" t="s">
        <v>1552</v>
      </c>
      <c r="D3" s="52" t="s">
        <v>492</v>
      </c>
    </row>
    <row r="4" spans="1:4" x14ac:dyDescent="0.25">
      <c r="A4" s="46">
        <v>3</v>
      </c>
      <c r="B4" s="52" t="s">
        <v>3748</v>
      </c>
      <c r="C4" s="52" t="s">
        <v>3749</v>
      </c>
      <c r="D4" s="52" t="s">
        <v>205</v>
      </c>
    </row>
    <row r="5" spans="1:4" x14ac:dyDescent="0.25">
      <c r="A5" s="46">
        <v>4</v>
      </c>
      <c r="B5" s="52" t="s">
        <v>3716</v>
      </c>
      <c r="C5" s="52" t="s">
        <v>129</v>
      </c>
      <c r="D5" s="52" t="s">
        <v>918</v>
      </c>
    </row>
    <row r="6" spans="1:4" x14ac:dyDescent="0.25">
      <c r="A6" s="46">
        <v>5</v>
      </c>
      <c r="B6" s="52" t="s">
        <v>3759</v>
      </c>
      <c r="C6" s="52" t="s">
        <v>157</v>
      </c>
      <c r="D6" s="52" t="s">
        <v>214</v>
      </c>
    </row>
    <row r="7" spans="1:4" x14ac:dyDescent="0.25">
      <c r="A7" s="46">
        <v>6</v>
      </c>
      <c r="B7" s="52" t="s">
        <v>3736</v>
      </c>
      <c r="C7" s="52" t="s">
        <v>208</v>
      </c>
      <c r="D7" s="52" t="s">
        <v>55</v>
      </c>
    </row>
    <row r="8" spans="1:4" x14ac:dyDescent="0.25">
      <c r="A8" s="46">
        <v>7</v>
      </c>
      <c r="B8" s="52" t="s">
        <v>3741</v>
      </c>
      <c r="C8" s="52" t="s">
        <v>3742</v>
      </c>
      <c r="D8" s="52" t="s">
        <v>27</v>
      </c>
    </row>
    <row r="9" spans="1:4" x14ac:dyDescent="0.25">
      <c r="A9" s="46">
        <v>8</v>
      </c>
      <c r="B9" s="52" t="s">
        <v>3739</v>
      </c>
      <c r="C9" s="52" t="s">
        <v>3740</v>
      </c>
      <c r="D9" s="52" t="s">
        <v>147</v>
      </c>
    </row>
    <row r="10" spans="1:4" x14ac:dyDescent="0.25">
      <c r="A10" s="46">
        <v>9</v>
      </c>
      <c r="B10" s="52" t="s">
        <v>3768</v>
      </c>
      <c r="C10" s="52" t="s">
        <v>17</v>
      </c>
      <c r="D10" s="52" t="s">
        <v>3769</v>
      </c>
    </row>
    <row r="11" spans="1:4" x14ac:dyDescent="0.25">
      <c r="A11" s="46">
        <v>10</v>
      </c>
      <c r="B11" s="52" t="s">
        <v>3770</v>
      </c>
      <c r="C11" s="52" t="s">
        <v>35</v>
      </c>
      <c r="D11" s="52" t="s">
        <v>401</v>
      </c>
    </row>
    <row r="12" spans="1:4" s="2" customFormat="1" x14ac:dyDescent="0.25">
      <c r="A12" s="46">
        <v>11</v>
      </c>
      <c r="B12" s="52" t="s">
        <v>3743</v>
      </c>
      <c r="C12" s="52" t="s">
        <v>2648</v>
      </c>
      <c r="D12" s="52" t="s">
        <v>2617</v>
      </c>
    </row>
    <row r="13" spans="1:4" s="2" customFormat="1" x14ac:dyDescent="0.25">
      <c r="A13" s="46">
        <v>12</v>
      </c>
      <c r="B13" s="52" t="s">
        <v>3722</v>
      </c>
      <c r="C13" s="52" t="s">
        <v>34</v>
      </c>
      <c r="D13" s="52" t="s">
        <v>362</v>
      </c>
    </row>
    <row r="14" spans="1:4" s="2" customFormat="1" x14ac:dyDescent="0.25">
      <c r="A14" s="46">
        <v>13</v>
      </c>
      <c r="B14" s="52" t="s">
        <v>3718</v>
      </c>
      <c r="C14" s="52" t="s">
        <v>9</v>
      </c>
      <c r="D14" s="52" t="s">
        <v>3719</v>
      </c>
    </row>
    <row r="15" spans="1:4" s="2" customFormat="1" x14ac:dyDescent="0.25">
      <c r="A15" s="46">
        <v>14</v>
      </c>
      <c r="B15" s="52" t="s">
        <v>3723</v>
      </c>
      <c r="C15" s="52" t="s">
        <v>3724</v>
      </c>
      <c r="D15" s="52" t="s">
        <v>3725</v>
      </c>
    </row>
    <row r="16" spans="1:4" s="2" customFormat="1" x14ac:dyDescent="0.25">
      <c r="A16" s="46">
        <v>15</v>
      </c>
      <c r="B16" s="52" t="s">
        <v>3715</v>
      </c>
      <c r="C16" s="52" t="s">
        <v>54</v>
      </c>
      <c r="D16" s="52" t="s">
        <v>429</v>
      </c>
    </row>
    <row r="17" spans="1:4" s="2" customFormat="1" x14ac:dyDescent="0.25">
      <c r="A17" s="46">
        <v>16</v>
      </c>
      <c r="B17" s="52" t="s">
        <v>3754</v>
      </c>
      <c r="C17" s="52" t="s">
        <v>593</v>
      </c>
      <c r="D17" s="52" t="s">
        <v>452</v>
      </c>
    </row>
    <row r="18" spans="1:4" s="2" customFormat="1" x14ac:dyDescent="0.25">
      <c r="A18" s="46">
        <v>17</v>
      </c>
      <c r="B18" s="52" t="s">
        <v>3771</v>
      </c>
      <c r="C18" s="52" t="s">
        <v>65</v>
      </c>
      <c r="D18" s="52" t="s">
        <v>3772</v>
      </c>
    </row>
    <row r="19" spans="1:4" s="2" customFormat="1" x14ac:dyDescent="0.25">
      <c r="A19" s="46">
        <v>18</v>
      </c>
      <c r="B19" s="52" t="s">
        <v>3726</v>
      </c>
      <c r="C19" s="52" t="s">
        <v>3727</v>
      </c>
      <c r="D19" s="52" t="s">
        <v>3728</v>
      </c>
    </row>
    <row r="20" spans="1:4" s="2" customFormat="1" x14ac:dyDescent="0.25">
      <c r="A20" s="46">
        <v>19</v>
      </c>
      <c r="B20" s="52" t="s">
        <v>3765</v>
      </c>
      <c r="C20" s="52" t="s">
        <v>3766</v>
      </c>
      <c r="D20" s="52" t="s">
        <v>3767</v>
      </c>
    </row>
    <row r="21" spans="1:4" x14ac:dyDescent="0.25">
      <c r="A21" s="46">
        <v>20</v>
      </c>
      <c r="B21" s="52" t="s">
        <v>3747</v>
      </c>
      <c r="C21" s="52" t="s">
        <v>53</v>
      </c>
      <c r="D21" s="52" t="s">
        <v>2937</v>
      </c>
    </row>
    <row r="22" spans="1:4" x14ac:dyDescent="0.25">
      <c r="A22" s="46">
        <v>21</v>
      </c>
      <c r="B22" s="52" t="s">
        <v>3750</v>
      </c>
      <c r="C22" s="52" t="s">
        <v>3751</v>
      </c>
      <c r="D22" s="52" t="s">
        <v>1398</v>
      </c>
    </row>
    <row r="23" spans="1:4" s="16" customFormat="1" x14ac:dyDescent="0.25">
      <c r="A23" s="46">
        <v>22</v>
      </c>
      <c r="B23" s="52" t="s">
        <v>3729</v>
      </c>
      <c r="C23" s="52" t="s">
        <v>3730</v>
      </c>
      <c r="D23" s="52" t="s">
        <v>3731</v>
      </c>
    </row>
    <row r="24" spans="1:4" x14ac:dyDescent="0.25">
      <c r="A24" s="46">
        <v>23</v>
      </c>
      <c r="B24" s="52" t="s">
        <v>3717</v>
      </c>
      <c r="C24" s="52" t="s">
        <v>54</v>
      </c>
      <c r="D24" s="52" t="s">
        <v>2237</v>
      </c>
    </row>
    <row r="25" spans="1:4" x14ac:dyDescent="0.25">
      <c r="A25" s="46">
        <v>24</v>
      </c>
      <c r="B25" s="52" t="s">
        <v>3763</v>
      </c>
      <c r="C25" s="52" t="s">
        <v>50</v>
      </c>
      <c r="D25" s="52" t="s">
        <v>3764</v>
      </c>
    </row>
    <row r="26" spans="1:4" x14ac:dyDescent="0.25">
      <c r="A26" s="46">
        <v>25</v>
      </c>
      <c r="B26" s="52" t="s">
        <v>3757</v>
      </c>
      <c r="C26" s="52" t="s">
        <v>3758</v>
      </c>
      <c r="D26" s="52" t="s">
        <v>108</v>
      </c>
    </row>
    <row r="27" spans="1:4" x14ac:dyDescent="0.25">
      <c r="A27" s="46">
        <v>26</v>
      </c>
      <c r="B27" s="52" t="s">
        <v>3737</v>
      </c>
      <c r="C27" s="52" t="s">
        <v>465</v>
      </c>
      <c r="D27" s="52" t="s">
        <v>3738</v>
      </c>
    </row>
    <row r="28" spans="1:4" x14ac:dyDescent="0.25">
      <c r="A28" s="46">
        <v>27</v>
      </c>
      <c r="B28" s="52" t="s">
        <v>3760</v>
      </c>
      <c r="C28" s="52" t="s">
        <v>1067</v>
      </c>
      <c r="D28" s="52" t="s">
        <v>3761</v>
      </c>
    </row>
    <row r="29" spans="1:4" x14ac:dyDescent="0.25">
      <c r="A29" s="46">
        <v>28</v>
      </c>
      <c r="B29" s="52" t="s">
        <v>3755</v>
      </c>
      <c r="C29" s="52" t="s">
        <v>3756</v>
      </c>
      <c r="D29" s="52" t="s">
        <v>12</v>
      </c>
    </row>
    <row r="30" spans="1:4" x14ac:dyDescent="0.25">
      <c r="A30" s="46">
        <v>29</v>
      </c>
      <c r="B30" s="52" t="s">
        <v>3762</v>
      </c>
      <c r="C30" s="52" t="s">
        <v>1896</v>
      </c>
      <c r="D30" s="52" t="s">
        <v>12</v>
      </c>
    </row>
    <row r="31" spans="1:4" x14ac:dyDescent="0.25">
      <c r="A31" s="46">
        <v>30</v>
      </c>
      <c r="B31" s="52" t="s">
        <v>3752</v>
      </c>
      <c r="C31" s="52" t="s">
        <v>210</v>
      </c>
      <c r="D31" s="52" t="s">
        <v>3753</v>
      </c>
    </row>
    <row r="32" spans="1:4" x14ac:dyDescent="0.25">
      <c r="A32" s="46">
        <v>31</v>
      </c>
      <c r="B32" s="52" t="s">
        <v>3735</v>
      </c>
      <c r="C32" s="52" t="s">
        <v>43</v>
      </c>
      <c r="D32" s="52" t="s">
        <v>57</v>
      </c>
    </row>
    <row r="33" spans="1:4" x14ac:dyDescent="0.25">
      <c r="A33" s="46">
        <v>32</v>
      </c>
      <c r="B33" s="52" t="s">
        <v>3732</v>
      </c>
      <c r="C33" s="52" t="s">
        <v>3733</v>
      </c>
      <c r="D33" s="52" t="s">
        <v>3734</v>
      </c>
    </row>
    <row r="34" spans="1:4" x14ac:dyDescent="0.25">
      <c r="A34" s="46">
        <v>33</v>
      </c>
      <c r="B34" s="52" t="s">
        <v>3745</v>
      </c>
      <c r="C34" s="52" t="s">
        <v>681</v>
      </c>
      <c r="D34" s="52" t="s">
        <v>3746</v>
      </c>
    </row>
    <row r="35" spans="1:4" x14ac:dyDescent="0.25">
      <c r="B35" s="16"/>
    </row>
    <row r="36" spans="1:4" x14ac:dyDescent="0.25">
      <c r="B36" s="16"/>
    </row>
    <row r="37" spans="1:4" x14ac:dyDescent="0.25">
      <c r="B37" s="16"/>
    </row>
    <row r="38" spans="1:4" x14ac:dyDescent="0.25">
      <c r="B38" s="16"/>
    </row>
    <row r="39" spans="1:4" x14ac:dyDescent="0.25">
      <c r="B39" s="16"/>
    </row>
    <row r="40" spans="1:4" x14ac:dyDescent="0.25">
      <c r="B40" s="16"/>
    </row>
    <row r="41" spans="1:4" x14ac:dyDescent="0.25">
      <c r="B41" s="16"/>
    </row>
    <row r="42" spans="1:4" x14ac:dyDescent="0.25">
      <c r="B42" s="16"/>
    </row>
    <row r="43" spans="1:4" x14ac:dyDescent="0.25">
      <c r="B43" s="16"/>
    </row>
    <row r="44" spans="1:4" x14ac:dyDescent="0.25">
      <c r="B44" s="16"/>
    </row>
    <row r="45" spans="1:4" x14ac:dyDescent="0.25">
      <c r="B45" s="16"/>
    </row>
    <row r="46" spans="1:4" x14ac:dyDescent="0.25">
      <c r="B46" s="16"/>
    </row>
    <row r="47" spans="1:4" x14ac:dyDescent="0.25">
      <c r="B47" s="16"/>
    </row>
    <row r="48" spans="1:4" x14ac:dyDescent="0.25">
      <c r="B48" s="16"/>
    </row>
    <row r="49" spans="2:2" x14ac:dyDescent="0.25">
      <c r="B49" s="16"/>
    </row>
    <row r="50" spans="2:2" x14ac:dyDescent="0.25">
      <c r="B50" s="16"/>
    </row>
    <row r="51" spans="2:2" x14ac:dyDescent="0.25">
      <c r="B51" s="16"/>
    </row>
    <row r="52" spans="2:2" x14ac:dyDescent="0.25">
      <c r="B52" s="16"/>
    </row>
    <row r="53" spans="2:2" x14ac:dyDescent="0.25">
      <c r="B53" s="16"/>
    </row>
    <row r="54" spans="2:2" x14ac:dyDescent="0.25">
      <c r="B54" s="16"/>
    </row>
    <row r="55" spans="2:2" x14ac:dyDescent="0.25">
      <c r="B55" s="16"/>
    </row>
    <row r="56" spans="2:2" x14ac:dyDescent="0.25">
      <c r="B56" s="16"/>
    </row>
  </sheetData>
  <sortState ref="A2:D34">
    <sortCondition ref="D2"/>
  </sortState>
  <conditionalFormatting sqref="B3">
    <cfRule type="duplicateValues" dxfId="76" priority="11"/>
  </conditionalFormatting>
  <conditionalFormatting sqref="B57:B1048576 B29:B32">
    <cfRule type="duplicateValues" dxfId="75" priority="1512"/>
    <cfRule type="duplicateValues" dxfId="74" priority="1513"/>
  </conditionalFormatting>
  <conditionalFormatting sqref="B57:B1048576 B2 B4:B32">
    <cfRule type="duplicateValues" dxfId="73" priority="1520"/>
  </conditionalFormatting>
  <conditionalFormatting sqref="B2:B32">
    <cfRule type="duplicateValues" dxfId="72" priority="1566"/>
  </conditionalFormatting>
  <conditionalFormatting sqref="B2:B32">
    <cfRule type="duplicateValues" dxfId="71" priority="1589"/>
  </conditionalFormatting>
  <conditionalFormatting sqref="B33:B34">
    <cfRule type="duplicateValues" dxfId="70" priority="4"/>
    <cfRule type="duplicateValues" dxfId="69" priority="5"/>
  </conditionalFormatting>
  <conditionalFormatting sqref="B33:B34">
    <cfRule type="duplicateValues" dxfId="68" priority="6"/>
  </conditionalFormatting>
  <conditionalFormatting sqref="B33:B34">
    <cfRule type="duplicateValues" dxfId="67" priority="7"/>
  </conditionalFormatting>
  <conditionalFormatting sqref="B33:B34">
    <cfRule type="duplicateValues" dxfId="66" priority="8"/>
  </conditionalFormatting>
  <conditionalFormatting sqref="B1">
    <cfRule type="duplicateValues" dxfId="65" priority="3"/>
  </conditionalFormatting>
  <conditionalFormatting sqref="B1">
    <cfRule type="duplicateValues" dxfId="64" priority="2"/>
  </conditionalFormatting>
  <conditionalFormatting sqref="B1">
    <cfRule type="duplicateValues" dxfId="63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56"/>
  <sheetViews>
    <sheetView workbookViewId="0">
      <selection activeCell="I22" sqref="I22"/>
    </sheetView>
  </sheetViews>
  <sheetFormatPr defaultRowHeight="15" x14ac:dyDescent="0.25"/>
  <cols>
    <col min="1" max="1" width="5" style="42" bestFit="1" customWidth="1"/>
    <col min="2" max="2" width="12.42578125" style="6" bestFit="1" customWidth="1"/>
    <col min="3" max="3" width="18" style="16" bestFit="1" customWidth="1"/>
    <col min="4" max="4" width="13.42578125" style="16" customWidth="1"/>
    <col min="5" max="5" width="10" style="16" bestFit="1" customWidth="1"/>
    <col min="6" max="16384" width="9.140625" style="16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46">
        <v>1</v>
      </c>
      <c r="B2" s="52" t="s">
        <v>3831</v>
      </c>
      <c r="C2" s="52" t="s">
        <v>3832</v>
      </c>
      <c r="D2" s="52" t="s">
        <v>253</v>
      </c>
    </row>
    <row r="3" spans="1:4" ht="16.5" customHeight="1" x14ac:dyDescent="0.25">
      <c r="A3" s="46">
        <v>2</v>
      </c>
      <c r="B3" s="52" t="s">
        <v>3833</v>
      </c>
      <c r="C3" s="52" t="s">
        <v>142</v>
      </c>
      <c r="D3" s="52" t="s">
        <v>253</v>
      </c>
    </row>
    <row r="4" spans="1:4" x14ac:dyDescent="0.25">
      <c r="A4" s="46">
        <v>3</v>
      </c>
      <c r="B4" s="52" t="s">
        <v>3830</v>
      </c>
      <c r="C4" s="52" t="s">
        <v>1576</v>
      </c>
      <c r="D4" s="52" t="s">
        <v>24</v>
      </c>
    </row>
    <row r="5" spans="1:4" x14ac:dyDescent="0.25">
      <c r="A5" s="46">
        <v>4</v>
      </c>
      <c r="B5" s="52" t="s">
        <v>3834</v>
      </c>
      <c r="C5" s="52" t="s">
        <v>3835</v>
      </c>
      <c r="D5" s="52" t="s">
        <v>72</v>
      </c>
    </row>
    <row r="6" spans="1:4" x14ac:dyDescent="0.25">
      <c r="A6" s="46">
        <v>5</v>
      </c>
      <c r="B6" s="52" t="s">
        <v>3828</v>
      </c>
      <c r="C6" s="52" t="s">
        <v>3829</v>
      </c>
      <c r="D6" s="52" t="s">
        <v>20</v>
      </c>
    </row>
    <row r="7" spans="1:4" x14ac:dyDescent="0.25">
      <c r="B7" s="16"/>
    </row>
    <row r="8" spans="1:4" x14ac:dyDescent="0.25">
      <c r="B8" s="16"/>
    </row>
    <row r="9" spans="1:4" x14ac:dyDescent="0.25">
      <c r="B9" s="16"/>
    </row>
    <row r="10" spans="1:4" x14ac:dyDescent="0.25">
      <c r="B10" s="16"/>
    </row>
    <row r="11" spans="1:4" x14ac:dyDescent="0.25">
      <c r="B11" s="16"/>
    </row>
    <row r="12" spans="1:4" x14ac:dyDescent="0.25">
      <c r="B12" s="16"/>
    </row>
    <row r="13" spans="1:4" x14ac:dyDescent="0.25">
      <c r="B13" s="16"/>
    </row>
    <row r="14" spans="1:4" x14ac:dyDescent="0.25">
      <c r="B14" s="16"/>
    </row>
    <row r="15" spans="1:4" x14ac:dyDescent="0.25">
      <c r="B15" s="16"/>
    </row>
    <row r="16" spans="1:4" x14ac:dyDescent="0.25">
      <c r="B16" s="16"/>
    </row>
    <row r="17" spans="2:2" x14ac:dyDescent="0.25">
      <c r="B17" s="16"/>
    </row>
    <row r="18" spans="2:2" x14ac:dyDescent="0.25">
      <c r="B18" s="16"/>
    </row>
    <row r="19" spans="2:2" x14ac:dyDescent="0.25">
      <c r="B19" s="16"/>
    </row>
    <row r="20" spans="2:2" x14ac:dyDescent="0.25">
      <c r="B20" s="16"/>
    </row>
    <row r="21" spans="2:2" x14ac:dyDescent="0.25">
      <c r="B21" s="16"/>
    </row>
    <row r="22" spans="2:2" x14ac:dyDescent="0.25">
      <c r="B22" s="16"/>
    </row>
    <row r="23" spans="2:2" x14ac:dyDescent="0.25">
      <c r="B23" s="16"/>
    </row>
    <row r="24" spans="2:2" x14ac:dyDescent="0.25">
      <c r="B24" s="16"/>
    </row>
    <row r="25" spans="2:2" x14ac:dyDescent="0.25">
      <c r="B25" s="16"/>
    </row>
    <row r="26" spans="2:2" x14ac:dyDescent="0.25">
      <c r="B26" s="16"/>
    </row>
    <row r="27" spans="2:2" x14ac:dyDescent="0.25">
      <c r="B27" s="16"/>
    </row>
    <row r="28" spans="2:2" x14ac:dyDescent="0.25">
      <c r="B28" s="16"/>
    </row>
    <row r="29" spans="2:2" x14ac:dyDescent="0.25">
      <c r="B29" s="16"/>
    </row>
    <row r="30" spans="2:2" x14ac:dyDescent="0.25">
      <c r="B30" s="16"/>
    </row>
    <row r="31" spans="2:2" x14ac:dyDescent="0.25">
      <c r="B31" s="16"/>
    </row>
    <row r="32" spans="2:2" x14ac:dyDescent="0.25">
      <c r="B32" s="16"/>
    </row>
    <row r="33" spans="2:2" x14ac:dyDescent="0.25">
      <c r="B33" s="16"/>
    </row>
    <row r="34" spans="2:2" x14ac:dyDescent="0.25">
      <c r="B34" s="16"/>
    </row>
    <row r="35" spans="2:2" x14ac:dyDescent="0.25">
      <c r="B35" s="16"/>
    </row>
    <row r="36" spans="2:2" x14ac:dyDescent="0.25">
      <c r="B36" s="16"/>
    </row>
    <row r="37" spans="2:2" x14ac:dyDescent="0.25">
      <c r="B37" s="16"/>
    </row>
    <row r="38" spans="2:2" x14ac:dyDescent="0.25">
      <c r="B38" s="16"/>
    </row>
    <row r="39" spans="2:2" x14ac:dyDescent="0.25">
      <c r="B39" s="16"/>
    </row>
    <row r="40" spans="2:2" x14ac:dyDescent="0.25">
      <c r="B40" s="16"/>
    </row>
    <row r="41" spans="2:2" x14ac:dyDescent="0.25">
      <c r="B41" s="16"/>
    </row>
    <row r="42" spans="2:2" x14ac:dyDescent="0.25">
      <c r="B42" s="16"/>
    </row>
    <row r="43" spans="2:2" x14ac:dyDescent="0.25">
      <c r="B43" s="16"/>
    </row>
    <row r="44" spans="2:2" x14ac:dyDescent="0.25">
      <c r="B44" s="16"/>
    </row>
    <row r="45" spans="2:2" x14ac:dyDescent="0.25">
      <c r="B45" s="16"/>
    </row>
    <row r="46" spans="2:2" x14ac:dyDescent="0.25">
      <c r="B46" s="16"/>
    </row>
    <row r="47" spans="2:2" x14ac:dyDescent="0.25">
      <c r="B47" s="16"/>
    </row>
    <row r="48" spans="2:2" x14ac:dyDescent="0.25">
      <c r="B48" s="16"/>
    </row>
    <row r="49" spans="2:2" x14ac:dyDescent="0.25">
      <c r="B49" s="16"/>
    </row>
    <row r="50" spans="2:2" x14ac:dyDescent="0.25">
      <c r="B50" s="16"/>
    </row>
    <row r="51" spans="2:2" x14ac:dyDescent="0.25">
      <c r="B51" s="16"/>
    </row>
    <row r="52" spans="2:2" x14ac:dyDescent="0.25">
      <c r="B52" s="16"/>
    </row>
    <row r="53" spans="2:2" x14ac:dyDescent="0.25">
      <c r="B53" s="16"/>
    </row>
    <row r="54" spans="2:2" x14ac:dyDescent="0.25">
      <c r="B54" s="16"/>
    </row>
    <row r="55" spans="2:2" x14ac:dyDescent="0.25">
      <c r="B55" s="16"/>
    </row>
    <row r="56" spans="2:2" x14ac:dyDescent="0.25">
      <c r="B56" s="16"/>
    </row>
  </sheetData>
  <sortState ref="A2:D6">
    <sortCondition ref="D2"/>
  </sortState>
  <conditionalFormatting sqref="B3">
    <cfRule type="duplicateValues" dxfId="62" priority="9"/>
  </conditionalFormatting>
  <conditionalFormatting sqref="B57:B1048576">
    <cfRule type="duplicateValues" dxfId="61" priority="10"/>
    <cfRule type="duplicateValues" dxfId="60" priority="11"/>
  </conditionalFormatting>
  <conditionalFormatting sqref="B57:B1048576 B2 B4:B6">
    <cfRule type="duplicateValues" dxfId="59" priority="12"/>
  </conditionalFormatting>
  <conditionalFormatting sqref="B2:B6">
    <cfRule type="duplicateValues" dxfId="58" priority="13"/>
  </conditionalFormatting>
  <conditionalFormatting sqref="B2:B6">
    <cfRule type="duplicateValues" dxfId="57" priority="14"/>
  </conditionalFormatting>
  <conditionalFormatting sqref="B1">
    <cfRule type="duplicateValues" dxfId="56" priority="3"/>
  </conditionalFormatting>
  <conditionalFormatting sqref="B1">
    <cfRule type="duplicateValues" dxfId="55" priority="2"/>
  </conditionalFormatting>
  <conditionalFormatting sqref="B1">
    <cfRule type="duplicateValues" dxfId="54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43"/>
  <sheetViews>
    <sheetView workbookViewId="0">
      <selection activeCell="E8" sqref="E8"/>
    </sheetView>
  </sheetViews>
  <sheetFormatPr defaultRowHeight="15" x14ac:dyDescent="0.25"/>
  <cols>
    <col min="1" max="1" width="5" style="42" bestFit="1" customWidth="1"/>
    <col min="2" max="2" width="12.42578125" style="1" bestFit="1" customWidth="1"/>
    <col min="3" max="3" width="20" customWidth="1"/>
    <col min="4" max="4" width="15.7109375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45">
        <v>1</v>
      </c>
      <c r="B2" s="56" t="s">
        <v>3777</v>
      </c>
      <c r="C2" s="56" t="s">
        <v>366</v>
      </c>
      <c r="D2" s="56" t="s">
        <v>3778</v>
      </c>
    </row>
    <row r="3" spans="1:4" ht="16.5" customHeight="1" x14ac:dyDescent="0.25">
      <c r="A3" s="45">
        <v>2</v>
      </c>
      <c r="B3" s="56" t="s">
        <v>3825</v>
      </c>
      <c r="C3" s="56" t="s">
        <v>3826</v>
      </c>
      <c r="D3" s="56" t="s">
        <v>3827</v>
      </c>
    </row>
    <row r="4" spans="1:4" ht="16.5" customHeight="1" x14ac:dyDescent="0.25">
      <c r="A4" s="45">
        <v>3</v>
      </c>
      <c r="B4" s="56" t="s">
        <v>3782</v>
      </c>
      <c r="C4" s="56" t="s">
        <v>84</v>
      </c>
      <c r="D4" s="56" t="s">
        <v>3783</v>
      </c>
    </row>
    <row r="5" spans="1:4" x14ac:dyDescent="0.25">
      <c r="A5" s="45">
        <v>4</v>
      </c>
      <c r="B5" s="56" t="s">
        <v>3803</v>
      </c>
      <c r="C5" s="56" t="s">
        <v>3804</v>
      </c>
      <c r="D5" s="56" t="s">
        <v>3805</v>
      </c>
    </row>
    <row r="6" spans="1:4" x14ac:dyDescent="0.25">
      <c r="A6" s="45">
        <v>5</v>
      </c>
      <c r="B6" s="56" t="s">
        <v>3784</v>
      </c>
      <c r="C6" s="56" t="s">
        <v>73</v>
      </c>
      <c r="D6" s="56" t="s">
        <v>490</v>
      </c>
    </row>
    <row r="7" spans="1:4" x14ac:dyDescent="0.25">
      <c r="A7" s="45">
        <v>6</v>
      </c>
      <c r="B7" s="56" t="s">
        <v>3790</v>
      </c>
      <c r="C7" s="56" t="s">
        <v>3791</v>
      </c>
      <c r="D7" s="56" t="s">
        <v>185</v>
      </c>
    </row>
    <row r="8" spans="1:4" x14ac:dyDescent="0.25">
      <c r="A8" s="45">
        <v>7</v>
      </c>
      <c r="B8" s="56" t="s">
        <v>3820</v>
      </c>
      <c r="C8" s="56" t="s">
        <v>3821</v>
      </c>
      <c r="D8" s="56" t="s">
        <v>3822</v>
      </c>
    </row>
    <row r="9" spans="1:4" x14ac:dyDescent="0.25">
      <c r="A9" s="45">
        <v>8</v>
      </c>
      <c r="B9" s="56" t="s">
        <v>3808</v>
      </c>
      <c r="C9" s="56" t="s">
        <v>3809</v>
      </c>
      <c r="D9" s="56" t="s">
        <v>3810</v>
      </c>
    </row>
    <row r="10" spans="1:4" x14ac:dyDescent="0.25">
      <c r="A10" s="45">
        <v>9</v>
      </c>
      <c r="B10" s="56" t="s">
        <v>3792</v>
      </c>
      <c r="C10" s="56" t="s">
        <v>194</v>
      </c>
      <c r="D10" s="56" t="s">
        <v>147</v>
      </c>
    </row>
    <row r="11" spans="1:4" x14ac:dyDescent="0.25">
      <c r="A11" s="45">
        <v>10</v>
      </c>
      <c r="B11" s="56" t="s">
        <v>3779</v>
      </c>
      <c r="C11" s="56" t="s">
        <v>3780</v>
      </c>
      <c r="D11" s="56" t="s">
        <v>3781</v>
      </c>
    </row>
    <row r="12" spans="1:4" x14ac:dyDescent="0.25">
      <c r="A12" s="45">
        <v>11</v>
      </c>
      <c r="B12" s="56" t="s">
        <v>3815</v>
      </c>
      <c r="C12" s="56" t="s">
        <v>3816</v>
      </c>
      <c r="D12" s="56" t="s">
        <v>3817</v>
      </c>
    </row>
    <row r="13" spans="1:4" x14ac:dyDescent="0.25">
      <c r="A13" s="45">
        <v>12</v>
      </c>
      <c r="B13" s="56" t="s">
        <v>3774</v>
      </c>
      <c r="C13" s="55" t="s">
        <v>3775</v>
      </c>
      <c r="D13" s="55" t="s">
        <v>3776</v>
      </c>
    </row>
    <row r="14" spans="1:4" x14ac:dyDescent="0.25">
      <c r="A14" s="45">
        <v>13</v>
      </c>
      <c r="B14" s="56" t="s">
        <v>3813</v>
      </c>
      <c r="C14" s="56" t="s">
        <v>3814</v>
      </c>
      <c r="D14" s="56" t="s">
        <v>2969</v>
      </c>
    </row>
    <row r="15" spans="1:4" x14ac:dyDescent="0.25">
      <c r="A15" s="45">
        <v>14</v>
      </c>
      <c r="B15" s="56" t="s">
        <v>3789</v>
      </c>
      <c r="C15" s="55" t="s">
        <v>80</v>
      </c>
      <c r="D15" s="55" t="s">
        <v>120</v>
      </c>
    </row>
    <row r="16" spans="1:4" x14ac:dyDescent="0.25">
      <c r="A16" s="45">
        <v>15</v>
      </c>
      <c r="B16" s="56" t="s">
        <v>3823</v>
      </c>
      <c r="C16" s="56" t="s">
        <v>3824</v>
      </c>
      <c r="D16" s="56" t="s">
        <v>116</v>
      </c>
    </row>
    <row r="17" spans="1:4" x14ac:dyDescent="0.25">
      <c r="A17" s="45">
        <v>16</v>
      </c>
      <c r="B17" s="56" t="s">
        <v>3811</v>
      </c>
      <c r="C17" s="56" t="s">
        <v>102</v>
      </c>
      <c r="D17" s="56" t="s">
        <v>118</v>
      </c>
    </row>
    <row r="18" spans="1:4" x14ac:dyDescent="0.25">
      <c r="A18" s="45">
        <v>17</v>
      </c>
      <c r="B18" s="56" t="s">
        <v>3812</v>
      </c>
      <c r="C18" s="56" t="s">
        <v>707</v>
      </c>
      <c r="D18" s="56" t="s">
        <v>19</v>
      </c>
    </row>
    <row r="19" spans="1:4" x14ac:dyDescent="0.25">
      <c r="A19" s="45">
        <v>18</v>
      </c>
      <c r="B19" s="56" t="s">
        <v>3801</v>
      </c>
      <c r="C19" s="56" t="s">
        <v>3802</v>
      </c>
      <c r="D19" s="56" t="s">
        <v>514</v>
      </c>
    </row>
    <row r="20" spans="1:4" x14ac:dyDescent="0.25">
      <c r="A20" s="45">
        <v>19</v>
      </c>
      <c r="B20" s="56" t="s">
        <v>3787</v>
      </c>
      <c r="C20" s="56" t="s">
        <v>3788</v>
      </c>
      <c r="D20" s="56" t="s">
        <v>33</v>
      </c>
    </row>
    <row r="21" spans="1:4" x14ac:dyDescent="0.25">
      <c r="A21" s="45">
        <v>20</v>
      </c>
      <c r="B21" s="56" t="s">
        <v>3799</v>
      </c>
      <c r="C21" s="56" t="s">
        <v>3800</v>
      </c>
      <c r="D21" s="56" t="s">
        <v>33</v>
      </c>
    </row>
    <row r="22" spans="1:4" x14ac:dyDescent="0.25">
      <c r="A22" s="45">
        <v>21</v>
      </c>
      <c r="B22" s="56" t="s">
        <v>3806</v>
      </c>
      <c r="C22" s="56" t="s">
        <v>141</v>
      </c>
      <c r="D22" s="56" t="s">
        <v>35</v>
      </c>
    </row>
    <row r="23" spans="1:4" x14ac:dyDescent="0.25">
      <c r="A23" s="45">
        <v>22</v>
      </c>
      <c r="B23" s="56" t="s">
        <v>3818</v>
      </c>
      <c r="C23" s="56" t="s">
        <v>35</v>
      </c>
      <c r="D23" s="56" t="s">
        <v>3819</v>
      </c>
    </row>
    <row r="24" spans="1:4" x14ac:dyDescent="0.25">
      <c r="A24" s="45">
        <v>23</v>
      </c>
      <c r="B24" s="56" t="s">
        <v>3793</v>
      </c>
      <c r="C24" s="56" t="s">
        <v>3794</v>
      </c>
      <c r="D24" s="56" t="s">
        <v>3795</v>
      </c>
    </row>
    <row r="25" spans="1:4" x14ac:dyDescent="0.25">
      <c r="A25" s="45">
        <v>24</v>
      </c>
      <c r="B25" s="56" t="s">
        <v>3796</v>
      </c>
      <c r="C25" s="56" t="s">
        <v>3797</v>
      </c>
      <c r="D25" s="56" t="s">
        <v>3798</v>
      </c>
    </row>
    <row r="26" spans="1:4" x14ac:dyDescent="0.25">
      <c r="A26" s="45">
        <v>25</v>
      </c>
      <c r="B26" s="56" t="s">
        <v>3785</v>
      </c>
      <c r="C26" s="56" t="s">
        <v>9</v>
      </c>
      <c r="D26" s="56" t="s">
        <v>3786</v>
      </c>
    </row>
    <row r="27" spans="1:4" x14ac:dyDescent="0.25">
      <c r="A27" s="45">
        <v>26</v>
      </c>
      <c r="B27" s="56" t="s">
        <v>3773</v>
      </c>
      <c r="C27" s="56" t="s">
        <v>122</v>
      </c>
      <c r="D27" s="56" t="s">
        <v>71</v>
      </c>
    </row>
    <row r="28" spans="1:4" x14ac:dyDescent="0.25">
      <c r="A28" s="45">
        <v>27</v>
      </c>
      <c r="B28" s="56" t="s">
        <v>3807</v>
      </c>
      <c r="C28" s="56" t="s">
        <v>3360</v>
      </c>
      <c r="D28" s="56" t="s">
        <v>71</v>
      </c>
    </row>
    <row r="29" spans="1:4" x14ac:dyDescent="0.25">
      <c r="B29" s="16"/>
    </row>
    <row r="30" spans="1:4" x14ac:dyDescent="0.25">
      <c r="B30" s="16"/>
    </row>
    <row r="31" spans="1:4" x14ac:dyDescent="0.25">
      <c r="B31" s="16"/>
    </row>
    <row r="32" spans="1:4" x14ac:dyDescent="0.25">
      <c r="B32" s="16"/>
    </row>
    <row r="33" spans="2:2" x14ac:dyDescent="0.25">
      <c r="B33" s="16"/>
    </row>
    <row r="34" spans="2:2" x14ac:dyDescent="0.25">
      <c r="B34" s="16"/>
    </row>
    <row r="35" spans="2:2" x14ac:dyDescent="0.25">
      <c r="B35" s="16"/>
    </row>
    <row r="36" spans="2:2" x14ac:dyDescent="0.25">
      <c r="B36" s="16"/>
    </row>
    <row r="37" spans="2:2" x14ac:dyDescent="0.25">
      <c r="B37" s="16"/>
    </row>
    <row r="38" spans="2:2" x14ac:dyDescent="0.25">
      <c r="B38" s="16"/>
    </row>
    <row r="39" spans="2:2" x14ac:dyDescent="0.25">
      <c r="B39" s="16"/>
    </row>
    <row r="40" spans="2:2" x14ac:dyDescent="0.25">
      <c r="B40" s="16"/>
    </row>
    <row r="41" spans="2:2" x14ac:dyDescent="0.25">
      <c r="B41" s="16"/>
    </row>
    <row r="42" spans="2:2" x14ac:dyDescent="0.25">
      <c r="B42" s="16"/>
    </row>
    <row r="43" spans="2:2" x14ac:dyDescent="0.25">
      <c r="B43" s="16"/>
    </row>
  </sheetData>
  <sortState ref="A2:D28">
    <sortCondition ref="D2"/>
  </sortState>
  <conditionalFormatting sqref="B2:B3">
    <cfRule type="duplicateValues" dxfId="53" priority="193"/>
  </conditionalFormatting>
  <conditionalFormatting sqref="B2:B14 B44:B1048576">
    <cfRule type="duplicateValues" dxfId="52" priority="7"/>
  </conditionalFormatting>
  <conditionalFormatting sqref="B4:B9">
    <cfRule type="duplicateValues" dxfId="51" priority="1601"/>
  </conditionalFormatting>
  <conditionalFormatting sqref="B2:B14">
    <cfRule type="duplicateValues" dxfId="50" priority="1603"/>
  </conditionalFormatting>
  <conditionalFormatting sqref="B15:B28">
    <cfRule type="duplicateValues" dxfId="49" priority="4"/>
  </conditionalFormatting>
  <conditionalFormatting sqref="B15:B28">
    <cfRule type="duplicateValues" dxfId="48" priority="5"/>
  </conditionalFormatting>
  <conditionalFormatting sqref="B1">
    <cfRule type="duplicateValues" dxfId="47" priority="3"/>
  </conditionalFormatting>
  <conditionalFormatting sqref="B1">
    <cfRule type="duplicateValues" dxfId="46" priority="2"/>
  </conditionalFormatting>
  <conditionalFormatting sqref="B1">
    <cfRule type="duplicateValues" dxfId="45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43"/>
  <sheetViews>
    <sheetView tabSelected="1" workbookViewId="0">
      <selection activeCell="F14" sqref="F14"/>
    </sheetView>
  </sheetViews>
  <sheetFormatPr defaultRowHeight="15" x14ac:dyDescent="0.25"/>
  <cols>
    <col min="1" max="1" width="5" style="42" bestFit="1" customWidth="1"/>
    <col min="2" max="2" width="12.42578125" style="6" bestFit="1" customWidth="1"/>
    <col min="3" max="3" width="20" style="16" customWidth="1"/>
    <col min="4" max="4" width="15.7109375" style="16" customWidth="1"/>
    <col min="5" max="16384" width="9.140625" style="16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45">
        <v>1</v>
      </c>
      <c r="B2" s="56">
        <v>135201006</v>
      </c>
      <c r="C2" s="56" t="s">
        <v>4318</v>
      </c>
      <c r="D2" s="56" t="s">
        <v>238</v>
      </c>
    </row>
    <row r="3" spans="1:4" ht="16.5" customHeight="1" x14ac:dyDescent="0.25">
      <c r="A3" s="45">
        <v>4</v>
      </c>
      <c r="B3" s="56">
        <v>135201019</v>
      </c>
      <c r="C3" s="56" t="s">
        <v>4323</v>
      </c>
      <c r="D3" s="56" t="s">
        <v>4324</v>
      </c>
    </row>
    <row r="4" spans="1:4" ht="16.5" customHeight="1" x14ac:dyDescent="0.25">
      <c r="A4" s="45">
        <v>3</v>
      </c>
      <c r="B4" s="56">
        <v>135201035</v>
      </c>
      <c r="C4" s="56" t="s">
        <v>4321</v>
      </c>
      <c r="D4" s="56" t="s">
        <v>4322</v>
      </c>
    </row>
    <row r="5" spans="1:4" x14ac:dyDescent="0.25">
      <c r="A5" s="45">
        <v>2</v>
      </c>
      <c r="B5" s="56">
        <v>135201015</v>
      </c>
      <c r="C5" s="56" t="s">
        <v>4319</v>
      </c>
      <c r="D5" s="56" t="s">
        <v>4320</v>
      </c>
    </row>
    <row r="6" spans="1:4" x14ac:dyDescent="0.25">
      <c r="A6" s="16"/>
      <c r="B6" s="16"/>
    </row>
    <row r="7" spans="1:4" x14ac:dyDescent="0.25">
      <c r="A7" s="16"/>
      <c r="B7" s="16"/>
    </row>
    <row r="8" spans="1:4" x14ac:dyDescent="0.25">
      <c r="A8" s="16"/>
      <c r="B8" s="16"/>
    </row>
    <row r="9" spans="1:4" x14ac:dyDescent="0.25">
      <c r="A9" s="16"/>
      <c r="B9" s="16"/>
    </row>
    <row r="10" spans="1:4" x14ac:dyDescent="0.25">
      <c r="A10" s="16"/>
      <c r="B10" s="16"/>
    </row>
    <row r="11" spans="1:4" x14ac:dyDescent="0.25">
      <c r="A11" s="16"/>
      <c r="B11" s="16"/>
    </row>
    <row r="12" spans="1:4" x14ac:dyDescent="0.25">
      <c r="A12" s="16"/>
      <c r="B12" s="16"/>
    </row>
    <row r="13" spans="1:4" x14ac:dyDescent="0.25">
      <c r="A13" s="16"/>
      <c r="B13" s="16"/>
    </row>
    <row r="14" spans="1:4" x14ac:dyDescent="0.25">
      <c r="A14" s="16"/>
      <c r="B14" s="16"/>
    </row>
    <row r="15" spans="1:4" x14ac:dyDescent="0.25">
      <c r="A15" s="16"/>
      <c r="B15" s="16"/>
    </row>
    <row r="16" spans="1:4" x14ac:dyDescent="0.25">
      <c r="A16" s="16"/>
      <c r="B16" s="16"/>
    </row>
    <row r="17" spans="1:2" x14ac:dyDescent="0.25">
      <c r="A17" s="16"/>
      <c r="B17" s="16"/>
    </row>
    <row r="18" spans="1:2" x14ac:dyDescent="0.25">
      <c r="A18" s="16"/>
      <c r="B18" s="16"/>
    </row>
    <row r="19" spans="1:2" x14ac:dyDescent="0.25">
      <c r="A19" s="16"/>
      <c r="B19" s="16"/>
    </row>
    <row r="20" spans="1:2" x14ac:dyDescent="0.25">
      <c r="A20" s="16"/>
      <c r="B20" s="16"/>
    </row>
    <row r="21" spans="1:2" x14ac:dyDescent="0.25">
      <c r="A21" s="16"/>
      <c r="B21" s="16"/>
    </row>
    <row r="22" spans="1:2" x14ac:dyDescent="0.25">
      <c r="A22" s="16"/>
      <c r="B22" s="16"/>
    </row>
    <row r="23" spans="1:2" x14ac:dyDescent="0.25">
      <c r="A23" s="16"/>
      <c r="B23" s="16"/>
    </row>
    <row r="24" spans="1:2" x14ac:dyDescent="0.25">
      <c r="A24" s="16"/>
      <c r="B24" s="16"/>
    </row>
    <row r="25" spans="1:2" x14ac:dyDescent="0.25">
      <c r="A25" s="16"/>
      <c r="B25" s="16"/>
    </row>
    <row r="26" spans="1:2" x14ac:dyDescent="0.25">
      <c r="A26" s="16"/>
      <c r="B26" s="16"/>
    </row>
    <row r="27" spans="1:2" x14ac:dyDescent="0.25">
      <c r="A27" s="16"/>
      <c r="B27" s="16"/>
    </row>
    <row r="28" spans="1:2" x14ac:dyDescent="0.25">
      <c r="A28" s="16"/>
      <c r="B28" s="16"/>
    </row>
    <row r="29" spans="1:2" x14ac:dyDescent="0.25">
      <c r="A29" s="16"/>
      <c r="B29" s="16"/>
    </row>
    <row r="30" spans="1:2" x14ac:dyDescent="0.25">
      <c r="A30" s="16"/>
      <c r="B30" s="16"/>
    </row>
    <row r="31" spans="1:2" x14ac:dyDescent="0.25">
      <c r="A31" s="16"/>
      <c r="B31" s="16"/>
    </row>
    <row r="32" spans="1:2" x14ac:dyDescent="0.25">
      <c r="B32" s="16"/>
    </row>
    <row r="33" spans="2:2" x14ac:dyDescent="0.25">
      <c r="B33" s="16"/>
    </row>
    <row r="34" spans="2:2" x14ac:dyDescent="0.25">
      <c r="B34" s="16"/>
    </row>
    <row r="35" spans="2:2" x14ac:dyDescent="0.25">
      <c r="B35" s="16"/>
    </row>
    <row r="36" spans="2:2" x14ac:dyDescent="0.25">
      <c r="B36" s="16"/>
    </row>
    <row r="37" spans="2:2" x14ac:dyDescent="0.25">
      <c r="B37" s="16"/>
    </row>
    <row r="38" spans="2:2" x14ac:dyDescent="0.25">
      <c r="B38" s="16"/>
    </row>
    <row r="39" spans="2:2" x14ac:dyDescent="0.25">
      <c r="B39" s="16"/>
    </row>
    <row r="40" spans="2:2" x14ac:dyDescent="0.25">
      <c r="B40" s="16"/>
    </row>
    <row r="41" spans="2:2" x14ac:dyDescent="0.25">
      <c r="B41" s="16"/>
    </row>
    <row r="42" spans="2:2" x14ac:dyDescent="0.25">
      <c r="B42" s="16"/>
    </row>
    <row r="43" spans="2:2" x14ac:dyDescent="0.25">
      <c r="B43" s="16"/>
    </row>
  </sheetData>
  <sortState ref="A2:D5">
    <sortCondition ref="D2"/>
  </sortState>
  <conditionalFormatting sqref="B2:B3">
    <cfRule type="duplicateValues" dxfId="8" priority="7"/>
  </conditionalFormatting>
  <conditionalFormatting sqref="B2:B5 B44:B1048576">
    <cfRule type="duplicateValues" dxfId="7" priority="6"/>
  </conditionalFormatting>
  <conditionalFormatting sqref="B4:B5">
    <cfRule type="duplicateValues" dxfId="6" priority="8"/>
  </conditionalFormatting>
  <conditionalFormatting sqref="B2:B5">
    <cfRule type="duplicateValues" dxfId="5" priority="9"/>
  </conditionalFormatting>
  <conditionalFormatting sqref="B1">
    <cfRule type="duplicateValues" dxfId="2" priority="3"/>
  </conditionalFormatting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55"/>
  <sheetViews>
    <sheetView workbookViewId="0">
      <selection activeCell="I23" sqref="I23"/>
    </sheetView>
  </sheetViews>
  <sheetFormatPr defaultRowHeight="15" x14ac:dyDescent="0.25"/>
  <cols>
    <col min="1" max="1" width="5" style="42" bestFit="1" customWidth="1"/>
    <col min="2" max="2" width="12.42578125" style="1" bestFit="1" customWidth="1"/>
    <col min="3" max="3" width="18.140625" bestFit="1" customWidth="1"/>
    <col min="4" max="4" width="15.5703125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s="7" customFormat="1" ht="16.5" customHeight="1" x14ac:dyDescent="0.25">
      <c r="A2" s="51">
        <v>1</v>
      </c>
      <c r="B2" s="47" t="s">
        <v>3843</v>
      </c>
      <c r="C2" s="47" t="s">
        <v>366</v>
      </c>
      <c r="D2" s="48" t="s">
        <v>14</v>
      </c>
    </row>
    <row r="3" spans="1:4" ht="16.5" customHeight="1" x14ac:dyDescent="0.25">
      <c r="A3" s="51">
        <v>2</v>
      </c>
      <c r="B3" s="47" t="s">
        <v>3861</v>
      </c>
      <c r="C3" s="47" t="s">
        <v>458</v>
      </c>
      <c r="D3" s="48" t="s">
        <v>3862</v>
      </c>
    </row>
    <row r="4" spans="1:4" ht="16.5" customHeight="1" x14ac:dyDescent="0.25">
      <c r="A4" s="51">
        <v>3</v>
      </c>
      <c r="B4" s="47" t="s">
        <v>3852</v>
      </c>
      <c r="C4" s="47" t="s">
        <v>491</v>
      </c>
      <c r="D4" s="48" t="s">
        <v>492</v>
      </c>
    </row>
    <row r="5" spans="1:4" ht="16.5" customHeight="1" x14ac:dyDescent="0.25">
      <c r="A5" s="51">
        <v>4</v>
      </c>
      <c r="B5" s="47" t="s">
        <v>3887</v>
      </c>
      <c r="C5" s="47" t="s">
        <v>187</v>
      </c>
      <c r="D5" s="48" t="s">
        <v>3888</v>
      </c>
    </row>
    <row r="6" spans="1:4" ht="16.5" customHeight="1" x14ac:dyDescent="0.25">
      <c r="A6" s="51">
        <v>5</v>
      </c>
      <c r="B6" s="47" t="s">
        <v>3896</v>
      </c>
      <c r="C6" s="47" t="s">
        <v>3897</v>
      </c>
      <c r="D6" s="48" t="s">
        <v>55</v>
      </c>
    </row>
    <row r="7" spans="1:4" ht="16.5" customHeight="1" x14ac:dyDescent="0.25">
      <c r="A7" s="51">
        <v>6</v>
      </c>
      <c r="B7" s="47" t="s">
        <v>3870</v>
      </c>
      <c r="C7" s="47" t="s">
        <v>54</v>
      </c>
      <c r="D7" s="48" t="s">
        <v>3871</v>
      </c>
    </row>
    <row r="8" spans="1:4" ht="16.5" customHeight="1" x14ac:dyDescent="0.25">
      <c r="A8" s="51">
        <v>7</v>
      </c>
      <c r="B8" s="47" t="s">
        <v>3876</v>
      </c>
      <c r="C8" s="47" t="s">
        <v>15</v>
      </c>
      <c r="D8" s="48" t="s">
        <v>3822</v>
      </c>
    </row>
    <row r="9" spans="1:4" ht="16.5" customHeight="1" x14ac:dyDescent="0.25">
      <c r="A9" s="51">
        <v>8</v>
      </c>
      <c r="B9" s="47" t="s">
        <v>3859</v>
      </c>
      <c r="C9" s="47" t="s">
        <v>86</v>
      </c>
      <c r="D9" s="48" t="s">
        <v>3860</v>
      </c>
    </row>
    <row r="10" spans="1:4" ht="16.5" customHeight="1" x14ac:dyDescent="0.25">
      <c r="A10" s="51">
        <v>9</v>
      </c>
      <c r="B10" s="47" t="s">
        <v>3865</v>
      </c>
      <c r="C10" s="47" t="s">
        <v>142</v>
      </c>
      <c r="D10" s="48" t="s">
        <v>44</v>
      </c>
    </row>
    <row r="11" spans="1:4" x14ac:dyDescent="0.25">
      <c r="A11" s="51">
        <v>10</v>
      </c>
      <c r="B11" s="47" t="s">
        <v>3880</v>
      </c>
      <c r="C11" s="47" t="s">
        <v>119</v>
      </c>
      <c r="D11" s="48" t="s">
        <v>70</v>
      </c>
    </row>
    <row r="12" spans="1:4" x14ac:dyDescent="0.25">
      <c r="A12" s="51">
        <v>11</v>
      </c>
      <c r="B12" s="47" t="s">
        <v>3866</v>
      </c>
      <c r="C12" s="47" t="s">
        <v>3867</v>
      </c>
      <c r="D12" s="48" t="s">
        <v>150</v>
      </c>
    </row>
    <row r="13" spans="1:4" x14ac:dyDescent="0.25">
      <c r="A13" s="51">
        <v>12</v>
      </c>
      <c r="B13" s="47" t="s">
        <v>3892</v>
      </c>
      <c r="C13" s="47" t="s">
        <v>3893</v>
      </c>
      <c r="D13" s="48" t="s">
        <v>3894</v>
      </c>
    </row>
    <row r="14" spans="1:4" x14ac:dyDescent="0.25">
      <c r="A14" s="51">
        <v>13</v>
      </c>
      <c r="B14" s="47" t="s">
        <v>3898</v>
      </c>
      <c r="C14" s="47" t="s">
        <v>41</v>
      </c>
      <c r="D14" s="48" t="s">
        <v>3899</v>
      </c>
    </row>
    <row r="15" spans="1:4" x14ac:dyDescent="0.25">
      <c r="A15" s="51">
        <v>14</v>
      </c>
      <c r="B15" s="47" t="s">
        <v>3874</v>
      </c>
      <c r="C15" s="47" t="s">
        <v>3875</v>
      </c>
      <c r="D15" s="48" t="s">
        <v>2617</v>
      </c>
    </row>
    <row r="16" spans="1:4" x14ac:dyDescent="0.25">
      <c r="A16" s="51">
        <v>15</v>
      </c>
      <c r="B16" s="47" t="s">
        <v>3883</v>
      </c>
      <c r="C16" s="47" t="s">
        <v>3884</v>
      </c>
      <c r="D16" s="48" t="s">
        <v>83</v>
      </c>
    </row>
    <row r="17" spans="1:4" ht="15.75" thickBot="1" x14ac:dyDescent="0.3">
      <c r="A17" s="51">
        <v>16</v>
      </c>
      <c r="B17" s="49" t="s">
        <v>3847</v>
      </c>
      <c r="C17" s="49" t="s">
        <v>3848</v>
      </c>
      <c r="D17" s="50" t="s">
        <v>3849</v>
      </c>
    </row>
    <row r="18" spans="1:4" x14ac:dyDescent="0.25">
      <c r="A18" s="51">
        <v>17</v>
      </c>
      <c r="B18" s="47" t="s">
        <v>3855</v>
      </c>
      <c r="C18" s="47" t="s">
        <v>3856</v>
      </c>
      <c r="D18" s="48" t="s">
        <v>3857</v>
      </c>
    </row>
    <row r="19" spans="1:4" x14ac:dyDescent="0.25">
      <c r="A19" s="51">
        <v>18</v>
      </c>
      <c r="B19" s="47" t="s">
        <v>3900</v>
      </c>
      <c r="C19" s="47" t="s">
        <v>3901</v>
      </c>
      <c r="D19" s="48" t="s">
        <v>3902</v>
      </c>
    </row>
    <row r="20" spans="1:4" ht="15.75" thickBot="1" x14ac:dyDescent="0.3">
      <c r="A20" s="51">
        <v>19</v>
      </c>
      <c r="B20" s="49" t="s">
        <v>3905</v>
      </c>
      <c r="C20" s="49" t="s">
        <v>24</v>
      </c>
      <c r="D20" s="50" t="s">
        <v>3906</v>
      </c>
    </row>
    <row r="21" spans="1:4" x14ac:dyDescent="0.25">
      <c r="A21" s="51">
        <v>20</v>
      </c>
      <c r="B21" s="47" t="s">
        <v>3854</v>
      </c>
      <c r="C21" s="47" t="s">
        <v>146</v>
      </c>
      <c r="D21" s="48" t="s">
        <v>67</v>
      </c>
    </row>
    <row r="22" spans="1:4" x14ac:dyDescent="0.25">
      <c r="A22" s="51">
        <v>21</v>
      </c>
      <c r="B22" s="47" t="s">
        <v>4282</v>
      </c>
      <c r="C22" s="47" t="s">
        <v>4283</v>
      </c>
      <c r="D22" s="48" t="s">
        <v>4284</v>
      </c>
    </row>
    <row r="23" spans="1:4" ht="15.75" thickBot="1" x14ac:dyDescent="0.3">
      <c r="A23" s="51">
        <v>22</v>
      </c>
      <c r="B23" s="49" t="s">
        <v>3895</v>
      </c>
      <c r="C23" s="49" t="s">
        <v>18</v>
      </c>
      <c r="D23" s="50" t="s">
        <v>2937</v>
      </c>
    </row>
    <row r="24" spans="1:4" x14ac:dyDescent="0.25">
      <c r="A24" s="51">
        <v>23</v>
      </c>
      <c r="B24" s="47" t="s">
        <v>3903</v>
      </c>
      <c r="C24" s="47" t="s">
        <v>707</v>
      </c>
      <c r="D24" s="48" t="s">
        <v>3904</v>
      </c>
    </row>
    <row r="25" spans="1:4" x14ac:dyDescent="0.25">
      <c r="A25" s="51">
        <v>24</v>
      </c>
      <c r="B25" s="47" t="s">
        <v>3858</v>
      </c>
      <c r="C25" s="47" t="s">
        <v>142</v>
      </c>
      <c r="D25" s="48" t="s">
        <v>474</v>
      </c>
    </row>
    <row r="26" spans="1:4" ht="15.75" thickBot="1" x14ac:dyDescent="0.3">
      <c r="A26" s="51">
        <v>25</v>
      </c>
      <c r="B26" s="49" t="s">
        <v>3877</v>
      </c>
      <c r="C26" s="49" t="s">
        <v>3878</v>
      </c>
      <c r="D26" s="50" t="s">
        <v>3879</v>
      </c>
    </row>
    <row r="27" spans="1:4" x14ac:dyDescent="0.25">
      <c r="A27" s="51">
        <v>26</v>
      </c>
      <c r="B27" s="47" t="s">
        <v>3863</v>
      </c>
      <c r="C27" s="47" t="s">
        <v>3864</v>
      </c>
      <c r="D27" s="48" t="s">
        <v>68</v>
      </c>
    </row>
    <row r="28" spans="1:4" x14ac:dyDescent="0.25">
      <c r="A28" s="51">
        <v>27</v>
      </c>
      <c r="B28" s="47" t="s">
        <v>3891</v>
      </c>
      <c r="C28" s="47" t="s">
        <v>488</v>
      </c>
      <c r="D28" s="48" t="s">
        <v>68</v>
      </c>
    </row>
    <row r="29" spans="1:4" ht="15.75" thickBot="1" x14ac:dyDescent="0.3">
      <c r="A29" s="51">
        <v>28</v>
      </c>
      <c r="B29" s="49" t="s">
        <v>3839</v>
      </c>
      <c r="C29" s="49" t="s">
        <v>458</v>
      </c>
      <c r="D29" s="50" t="s">
        <v>3214</v>
      </c>
    </row>
    <row r="30" spans="1:4" x14ac:dyDescent="0.25">
      <c r="A30" s="51">
        <v>29</v>
      </c>
      <c r="B30" s="47" t="s">
        <v>3846</v>
      </c>
      <c r="C30" s="47" t="s">
        <v>46</v>
      </c>
      <c r="D30" s="48" t="s">
        <v>2810</v>
      </c>
    </row>
    <row r="31" spans="1:4" x14ac:dyDescent="0.25">
      <c r="A31" s="51">
        <v>30</v>
      </c>
      <c r="B31" s="47" t="s">
        <v>3844</v>
      </c>
      <c r="C31" s="47" t="s">
        <v>3845</v>
      </c>
      <c r="D31" s="48" t="s">
        <v>346</v>
      </c>
    </row>
    <row r="32" spans="1:4" ht="15.75" thickBot="1" x14ac:dyDescent="0.3">
      <c r="A32" s="51">
        <v>31</v>
      </c>
      <c r="B32" s="49" t="s">
        <v>3872</v>
      </c>
      <c r="C32" s="49" t="s">
        <v>3873</v>
      </c>
      <c r="D32" s="50" t="s">
        <v>224</v>
      </c>
    </row>
    <row r="33" spans="1:4" x14ac:dyDescent="0.25">
      <c r="A33" s="51">
        <v>32</v>
      </c>
      <c r="B33" s="47" t="s">
        <v>3881</v>
      </c>
      <c r="C33" s="47" t="s">
        <v>3882</v>
      </c>
      <c r="D33" s="48" t="s">
        <v>103</v>
      </c>
    </row>
    <row r="34" spans="1:4" x14ac:dyDescent="0.25">
      <c r="A34" s="51">
        <v>33</v>
      </c>
      <c r="B34" s="47" t="s">
        <v>3885</v>
      </c>
      <c r="C34" s="47" t="s">
        <v>143</v>
      </c>
      <c r="D34" s="48" t="s">
        <v>3886</v>
      </c>
    </row>
    <row r="35" spans="1:4" ht="15.75" thickBot="1" x14ac:dyDescent="0.3">
      <c r="A35" s="51">
        <v>34</v>
      </c>
      <c r="B35" s="49" t="s">
        <v>3836</v>
      </c>
      <c r="C35" s="49" t="s">
        <v>3837</v>
      </c>
      <c r="D35" s="50" t="s">
        <v>3838</v>
      </c>
    </row>
    <row r="36" spans="1:4" x14ac:dyDescent="0.25">
      <c r="A36" s="51">
        <v>35</v>
      </c>
      <c r="B36" s="47" t="s">
        <v>3868</v>
      </c>
      <c r="C36" s="47" t="s">
        <v>2568</v>
      </c>
      <c r="D36" s="48" t="s">
        <v>3869</v>
      </c>
    </row>
    <row r="37" spans="1:4" x14ac:dyDescent="0.25">
      <c r="A37" s="51">
        <v>36</v>
      </c>
      <c r="B37" s="47" t="s">
        <v>3850</v>
      </c>
      <c r="C37" s="47" t="s">
        <v>707</v>
      </c>
      <c r="D37" s="48" t="s">
        <v>3851</v>
      </c>
    </row>
    <row r="38" spans="1:4" ht="15.75" thickBot="1" x14ac:dyDescent="0.3">
      <c r="A38" s="51">
        <v>37</v>
      </c>
      <c r="B38" s="49" t="s">
        <v>3840</v>
      </c>
      <c r="C38" s="49" t="s">
        <v>3841</v>
      </c>
      <c r="D38" s="50" t="s">
        <v>3842</v>
      </c>
    </row>
    <row r="39" spans="1:4" x14ac:dyDescent="0.25">
      <c r="A39" s="51">
        <v>38</v>
      </c>
      <c r="B39" s="47" t="s">
        <v>3889</v>
      </c>
      <c r="C39" s="47" t="s">
        <v>3890</v>
      </c>
      <c r="D39" s="48" t="s">
        <v>39</v>
      </c>
    </row>
    <row r="40" spans="1:4" x14ac:dyDescent="0.25">
      <c r="A40" s="51">
        <v>39</v>
      </c>
      <c r="B40" s="47" t="s">
        <v>3853</v>
      </c>
      <c r="C40" s="47" t="s">
        <v>366</v>
      </c>
      <c r="D40" s="48" t="s">
        <v>17</v>
      </c>
    </row>
    <row r="41" spans="1:4" x14ac:dyDescent="0.25">
      <c r="A41" s="51">
        <v>40</v>
      </c>
      <c r="B41" s="47" t="s">
        <v>3907</v>
      </c>
      <c r="C41" s="47" t="s">
        <v>3908</v>
      </c>
      <c r="D41" s="48" t="s">
        <v>3909</v>
      </c>
    </row>
    <row r="42" spans="1:4" x14ac:dyDescent="0.25">
      <c r="B42" s="16"/>
    </row>
    <row r="43" spans="1:4" x14ac:dyDescent="0.25">
      <c r="B43" s="16"/>
    </row>
    <row r="44" spans="1:4" x14ac:dyDescent="0.25">
      <c r="B44" s="16"/>
    </row>
    <row r="45" spans="1:4" x14ac:dyDescent="0.25">
      <c r="B45" s="16"/>
    </row>
    <row r="46" spans="1:4" x14ac:dyDescent="0.25">
      <c r="B46" s="16"/>
    </row>
    <row r="47" spans="1:4" x14ac:dyDescent="0.25">
      <c r="B47" s="16"/>
    </row>
    <row r="48" spans="1:4" x14ac:dyDescent="0.25">
      <c r="B48" s="16"/>
    </row>
    <row r="49" spans="2:2" x14ac:dyDescent="0.25">
      <c r="B49" s="16"/>
    </row>
    <row r="50" spans="2:2" x14ac:dyDescent="0.25">
      <c r="B50" s="16"/>
    </row>
    <row r="51" spans="2:2" x14ac:dyDescent="0.25">
      <c r="B51" s="16"/>
    </row>
    <row r="52" spans="2:2" x14ac:dyDescent="0.25">
      <c r="B52" s="16"/>
    </row>
    <row r="53" spans="2:2" x14ac:dyDescent="0.25">
      <c r="B53" s="16"/>
    </row>
    <row r="54" spans="2:2" x14ac:dyDescent="0.25">
      <c r="B54" s="16"/>
    </row>
    <row r="55" spans="2:2" x14ac:dyDescent="0.25">
      <c r="B55" s="16"/>
    </row>
  </sheetData>
  <sortState ref="A2:D41">
    <sortCondition ref="D2"/>
  </sortState>
  <conditionalFormatting sqref="B56:B1048576">
    <cfRule type="duplicateValues" dxfId="44" priority="219"/>
  </conditionalFormatting>
  <conditionalFormatting sqref="B2:B17">
    <cfRule type="duplicateValues" dxfId="43" priority="1608"/>
  </conditionalFormatting>
  <conditionalFormatting sqref="B18:B40">
    <cfRule type="duplicateValues" dxfId="42" priority="6"/>
  </conditionalFormatting>
  <conditionalFormatting sqref="B1">
    <cfRule type="duplicateValues" dxfId="41" priority="5"/>
  </conditionalFormatting>
  <conditionalFormatting sqref="B1">
    <cfRule type="duplicateValues" dxfId="40" priority="4"/>
  </conditionalFormatting>
  <conditionalFormatting sqref="B1">
    <cfRule type="duplicateValues" dxfId="39" priority="3"/>
  </conditionalFormatting>
  <conditionalFormatting sqref="B41">
    <cfRule type="duplicateValues" dxfId="38" priority="1"/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78"/>
  <sheetViews>
    <sheetView topLeftCell="A42" workbookViewId="0">
      <selection activeCell="B59" sqref="B59"/>
    </sheetView>
  </sheetViews>
  <sheetFormatPr defaultRowHeight="15" x14ac:dyDescent="0.25"/>
  <cols>
    <col min="1" max="1" width="5" style="42" bestFit="1" customWidth="1"/>
    <col min="2" max="2" width="16.85546875" style="4" bestFit="1" customWidth="1"/>
    <col min="3" max="3" width="20.5703125" bestFit="1" customWidth="1"/>
    <col min="4" max="4" width="15.710937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29">
        <v>1</v>
      </c>
      <c r="B2" s="20" t="s">
        <v>4014</v>
      </c>
      <c r="C2" s="20" t="s">
        <v>86</v>
      </c>
      <c r="D2" s="20" t="s">
        <v>2533</v>
      </c>
    </row>
    <row r="3" spans="1:4" ht="16.5" customHeight="1" x14ac:dyDescent="0.25">
      <c r="A3" s="29">
        <v>2</v>
      </c>
      <c r="B3" s="20" t="s">
        <v>3985</v>
      </c>
      <c r="C3" s="20" t="s">
        <v>60</v>
      </c>
      <c r="D3" s="20" t="s">
        <v>2265</v>
      </c>
    </row>
    <row r="4" spans="1:4" ht="16.5" customHeight="1" x14ac:dyDescent="0.25">
      <c r="A4" s="29">
        <v>3</v>
      </c>
      <c r="B4" s="20" t="s">
        <v>3948</v>
      </c>
      <c r="C4" s="20" t="s">
        <v>852</v>
      </c>
      <c r="D4" s="20" t="s">
        <v>3949</v>
      </c>
    </row>
    <row r="5" spans="1:4" ht="16.5" customHeight="1" x14ac:dyDescent="0.25">
      <c r="A5" s="29">
        <v>4</v>
      </c>
      <c r="B5" s="20" t="s">
        <v>3934</v>
      </c>
      <c r="C5" s="20" t="s">
        <v>135</v>
      </c>
      <c r="D5" s="20" t="s">
        <v>2257</v>
      </c>
    </row>
    <row r="6" spans="1:4" ht="16.5" customHeight="1" x14ac:dyDescent="0.25">
      <c r="A6" s="29">
        <v>5</v>
      </c>
      <c r="B6" s="20" t="s">
        <v>3919</v>
      </c>
      <c r="C6" s="20" t="s">
        <v>3920</v>
      </c>
      <c r="D6" s="20" t="s">
        <v>24</v>
      </c>
    </row>
    <row r="7" spans="1:4" ht="16.5" customHeight="1" x14ac:dyDescent="0.25">
      <c r="A7" s="29">
        <v>6</v>
      </c>
      <c r="B7" s="20" t="s">
        <v>3916</v>
      </c>
      <c r="C7" s="20" t="s">
        <v>3917</v>
      </c>
      <c r="D7" s="20" t="s">
        <v>3918</v>
      </c>
    </row>
    <row r="8" spans="1:4" ht="16.5" customHeight="1" x14ac:dyDescent="0.25">
      <c r="A8" s="29">
        <v>7</v>
      </c>
      <c r="B8" s="20" t="s">
        <v>4001</v>
      </c>
      <c r="C8" s="20" t="s">
        <v>441</v>
      </c>
      <c r="D8" s="20" t="s">
        <v>3888</v>
      </c>
    </row>
    <row r="9" spans="1:4" ht="16.5" customHeight="1" x14ac:dyDescent="0.25">
      <c r="A9" s="29">
        <v>8</v>
      </c>
      <c r="B9" s="20" t="s">
        <v>3968</v>
      </c>
      <c r="C9" s="20" t="s">
        <v>3969</v>
      </c>
      <c r="D9" s="20" t="s">
        <v>3970</v>
      </c>
    </row>
    <row r="10" spans="1:4" ht="16.5" customHeight="1" x14ac:dyDescent="0.25">
      <c r="A10" s="29">
        <v>9</v>
      </c>
      <c r="B10" s="20" t="s">
        <v>4017</v>
      </c>
      <c r="C10" s="20" t="s">
        <v>3341</v>
      </c>
      <c r="D10" s="20" t="s">
        <v>4018</v>
      </c>
    </row>
    <row r="11" spans="1:4" ht="16.5" customHeight="1" x14ac:dyDescent="0.25">
      <c r="A11" s="29">
        <v>10</v>
      </c>
      <c r="B11" s="20" t="s">
        <v>3924</v>
      </c>
      <c r="C11" s="20" t="s">
        <v>3263</v>
      </c>
      <c r="D11" s="20" t="s">
        <v>263</v>
      </c>
    </row>
    <row r="12" spans="1:4" x14ac:dyDescent="0.25">
      <c r="A12" s="29">
        <v>11</v>
      </c>
      <c r="B12" s="20" t="s">
        <v>4007</v>
      </c>
      <c r="C12" s="20" t="s">
        <v>4008</v>
      </c>
      <c r="D12" s="20" t="s">
        <v>4009</v>
      </c>
    </row>
    <row r="13" spans="1:4" x14ac:dyDescent="0.25">
      <c r="A13" s="29">
        <v>12</v>
      </c>
      <c r="B13" s="20" t="s">
        <v>3926</v>
      </c>
      <c r="C13" s="20" t="s">
        <v>393</v>
      </c>
      <c r="D13" s="20" t="s">
        <v>3927</v>
      </c>
    </row>
    <row r="14" spans="1:4" x14ac:dyDescent="0.25">
      <c r="A14" s="29">
        <v>13</v>
      </c>
      <c r="B14" s="20" t="s">
        <v>3971</v>
      </c>
      <c r="C14" s="20" t="s">
        <v>3972</v>
      </c>
      <c r="D14" s="20" t="s">
        <v>3973</v>
      </c>
    </row>
    <row r="15" spans="1:4" x14ac:dyDescent="0.25">
      <c r="A15" s="29">
        <v>14</v>
      </c>
      <c r="B15" s="20" t="s">
        <v>4015</v>
      </c>
      <c r="C15" s="20" t="s">
        <v>707</v>
      </c>
      <c r="D15" s="20" t="s">
        <v>813</v>
      </c>
    </row>
    <row r="16" spans="1:4" x14ac:dyDescent="0.25">
      <c r="A16" s="29">
        <v>15</v>
      </c>
      <c r="B16" s="20" t="s">
        <v>3928</v>
      </c>
      <c r="C16" s="20" t="s">
        <v>3929</v>
      </c>
      <c r="D16" s="20" t="s">
        <v>3930</v>
      </c>
    </row>
    <row r="17" spans="1:4" x14ac:dyDescent="0.25">
      <c r="A17" s="29">
        <v>16</v>
      </c>
      <c r="B17" s="20" t="s">
        <v>3964</v>
      </c>
      <c r="C17" s="20" t="s">
        <v>3965</v>
      </c>
      <c r="D17" s="20" t="s">
        <v>20</v>
      </c>
    </row>
    <row r="18" spans="1:4" x14ac:dyDescent="0.25">
      <c r="A18" s="29">
        <v>17</v>
      </c>
      <c r="B18" s="20" t="s">
        <v>3925</v>
      </c>
      <c r="C18" s="20" t="s">
        <v>2783</v>
      </c>
      <c r="D18" s="20" t="s">
        <v>83</v>
      </c>
    </row>
    <row r="19" spans="1:4" x14ac:dyDescent="0.25">
      <c r="A19" s="29">
        <v>18</v>
      </c>
      <c r="B19" s="20" t="s">
        <v>3931</v>
      </c>
      <c r="C19" s="20" t="s">
        <v>3932</v>
      </c>
      <c r="D19" s="20" t="s">
        <v>3933</v>
      </c>
    </row>
    <row r="20" spans="1:4" x14ac:dyDescent="0.25">
      <c r="A20" s="29">
        <v>19</v>
      </c>
      <c r="B20" s="20" t="s">
        <v>3956</v>
      </c>
      <c r="C20" s="20" t="s">
        <v>3957</v>
      </c>
      <c r="D20" s="20" t="s">
        <v>1044</v>
      </c>
    </row>
    <row r="21" spans="1:4" s="16" customFormat="1" x14ac:dyDescent="0.25">
      <c r="A21" s="29">
        <v>20</v>
      </c>
      <c r="B21" s="20" t="s">
        <v>3988</v>
      </c>
      <c r="C21" s="20" t="s">
        <v>3989</v>
      </c>
      <c r="D21" s="20" t="s">
        <v>3990</v>
      </c>
    </row>
    <row r="22" spans="1:4" x14ac:dyDescent="0.25">
      <c r="A22" s="29">
        <v>21</v>
      </c>
      <c r="B22" s="20" t="s">
        <v>3910</v>
      </c>
      <c r="C22" s="20" t="s">
        <v>53</v>
      </c>
      <c r="D22" s="20" t="s">
        <v>3911</v>
      </c>
    </row>
    <row r="23" spans="1:4" x14ac:dyDescent="0.25">
      <c r="A23" s="29">
        <v>22</v>
      </c>
      <c r="B23" s="20" t="s">
        <v>3993</v>
      </c>
      <c r="C23" s="20" t="s">
        <v>3994</v>
      </c>
      <c r="D23" s="20" t="s">
        <v>3995</v>
      </c>
    </row>
    <row r="24" spans="1:4" x14ac:dyDescent="0.25">
      <c r="A24" s="29">
        <v>23</v>
      </c>
      <c r="B24" s="20" t="s">
        <v>4004</v>
      </c>
      <c r="C24" s="20" t="s">
        <v>182</v>
      </c>
      <c r="D24" s="20" t="s">
        <v>4005</v>
      </c>
    </row>
    <row r="25" spans="1:4" x14ac:dyDescent="0.25">
      <c r="A25" s="29">
        <v>24</v>
      </c>
      <c r="B25" s="20" t="s">
        <v>3960</v>
      </c>
      <c r="C25" s="20" t="s">
        <v>40</v>
      </c>
      <c r="D25" s="20" t="s">
        <v>3961</v>
      </c>
    </row>
    <row r="26" spans="1:4" x14ac:dyDescent="0.25">
      <c r="A26" s="29">
        <v>25</v>
      </c>
      <c r="B26" s="20" t="s">
        <v>4010</v>
      </c>
      <c r="C26" s="20" t="s">
        <v>4011</v>
      </c>
      <c r="D26" s="20" t="s">
        <v>222</v>
      </c>
    </row>
    <row r="27" spans="1:4" x14ac:dyDescent="0.25">
      <c r="A27" s="29">
        <v>26</v>
      </c>
      <c r="B27" s="20" t="s">
        <v>4006</v>
      </c>
      <c r="C27" s="20" t="s">
        <v>151</v>
      </c>
      <c r="D27" s="20" t="s">
        <v>116</v>
      </c>
    </row>
    <row r="28" spans="1:4" x14ac:dyDescent="0.25">
      <c r="A28" s="29">
        <v>27</v>
      </c>
      <c r="B28" s="20" t="s">
        <v>3974</v>
      </c>
      <c r="C28" s="20" t="s">
        <v>3975</v>
      </c>
      <c r="D28" s="20" t="s">
        <v>1984</v>
      </c>
    </row>
    <row r="29" spans="1:4" x14ac:dyDescent="0.25">
      <c r="A29" s="29">
        <v>28</v>
      </c>
      <c r="B29" s="20" t="s">
        <v>3952</v>
      </c>
      <c r="C29" s="20" t="s">
        <v>3953</v>
      </c>
      <c r="D29" s="20" t="s">
        <v>384</v>
      </c>
    </row>
    <row r="30" spans="1:4" x14ac:dyDescent="0.25">
      <c r="A30" s="29">
        <v>29</v>
      </c>
      <c r="B30" s="20" t="s">
        <v>3954</v>
      </c>
      <c r="C30" s="20" t="s">
        <v>2550</v>
      </c>
      <c r="D30" s="20" t="s">
        <v>3955</v>
      </c>
    </row>
    <row r="31" spans="1:4" x14ac:dyDescent="0.25">
      <c r="A31" s="29">
        <v>30</v>
      </c>
      <c r="B31" s="20" t="s">
        <v>3945</v>
      </c>
      <c r="C31" s="20" t="s">
        <v>3946</v>
      </c>
      <c r="D31" s="20" t="s">
        <v>3947</v>
      </c>
    </row>
    <row r="32" spans="1:4" x14ac:dyDescent="0.25">
      <c r="A32" s="29">
        <v>31</v>
      </c>
      <c r="B32" s="20" t="s">
        <v>4002</v>
      </c>
      <c r="C32" s="20" t="s">
        <v>151</v>
      </c>
      <c r="D32" s="20" t="s">
        <v>4003</v>
      </c>
    </row>
    <row r="33" spans="1:4" x14ac:dyDescent="0.25">
      <c r="A33" s="29">
        <v>32</v>
      </c>
      <c r="B33" s="20" t="s">
        <v>3921</v>
      </c>
      <c r="C33" s="20" t="s">
        <v>3922</v>
      </c>
      <c r="D33" s="20" t="s">
        <v>3923</v>
      </c>
    </row>
    <row r="34" spans="1:4" x14ac:dyDescent="0.25">
      <c r="A34" s="29">
        <v>33</v>
      </c>
      <c r="B34" s="20" t="s">
        <v>3982</v>
      </c>
      <c r="C34" s="20" t="s">
        <v>733</v>
      </c>
      <c r="D34" s="20" t="s">
        <v>3983</v>
      </c>
    </row>
    <row r="35" spans="1:4" x14ac:dyDescent="0.25">
      <c r="A35" s="29">
        <v>34</v>
      </c>
      <c r="B35" s="20" t="s">
        <v>3984</v>
      </c>
      <c r="C35" s="20" t="s">
        <v>1366</v>
      </c>
      <c r="D35" s="20" t="s">
        <v>3983</v>
      </c>
    </row>
    <row r="36" spans="1:4" x14ac:dyDescent="0.25">
      <c r="A36" s="29">
        <v>35</v>
      </c>
      <c r="B36" s="20" t="s">
        <v>3943</v>
      </c>
      <c r="C36" s="20" t="s">
        <v>493</v>
      </c>
      <c r="D36" s="20" t="s">
        <v>3944</v>
      </c>
    </row>
    <row r="37" spans="1:4" x14ac:dyDescent="0.25">
      <c r="A37" s="29">
        <v>36</v>
      </c>
      <c r="B37" s="20" t="s">
        <v>3976</v>
      </c>
      <c r="C37" s="20" t="s">
        <v>3977</v>
      </c>
      <c r="D37" s="20" t="s">
        <v>3978</v>
      </c>
    </row>
    <row r="38" spans="1:4" x14ac:dyDescent="0.25">
      <c r="A38" s="29">
        <v>37</v>
      </c>
      <c r="B38" s="20" t="s">
        <v>3937</v>
      </c>
      <c r="C38" s="20" t="s">
        <v>13</v>
      </c>
      <c r="D38" s="20" t="s">
        <v>3938</v>
      </c>
    </row>
    <row r="39" spans="1:4" x14ac:dyDescent="0.25">
      <c r="A39" s="29">
        <v>38</v>
      </c>
      <c r="B39" s="20" t="s">
        <v>3996</v>
      </c>
      <c r="C39" s="20" t="s">
        <v>3997</v>
      </c>
      <c r="D39" s="20" t="s">
        <v>3998</v>
      </c>
    </row>
    <row r="40" spans="1:4" x14ac:dyDescent="0.25">
      <c r="A40" s="29">
        <v>39</v>
      </c>
      <c r="B40" s="20" t="s">
        <v>4012</v>
      </c>
      <c r="C40" s="20" t="s">
        <v>4013</v>
      </c>
      <c r="D40" s="20" t="s">
        <v>498</v>
      </c>
    </row>
    <row r="41" spans="1:4" x14ac:dyDescent="0.25">
      <c r="A41" s="29">
        <v>40</v>
      </c>
      <c r="B41" s="20" t="s">
        <v>3935</v>
      </c>
      <c r="C41" s="20" t="s">
        <v>852</v>
      </c>
      <c r="D41" s="20" t="s">
        <v>3936</v>
      </c>
    </row>
    <row r="42" spans="1:4" x14ac:dyDescent="0.25">
      <c r="A42" s="29">
        <v>41</v>
      </c>
      <c r="B42" s="20" t="s">
        <v>4016</v>
      </c>
      <c r="C42" s="20" t="s">
        <v>61</v>
      </c>
      <c r="D42" s="20" t="s">
        <v>536</v>
      </c>
    </row>
    <row r="43" spans="1:4" x14ac:dyDescent="0.25">
      <c r="A43" s="29">
        <v>42</v>
      </c>
      <c r="B43" s="20" t="s">
        <v>3986</v>
      </c>
      <c r="C43" s="20" t="s">
        <v>3987</v>
      </c>
      <c r="D43" s="20" t="s">
        <v>156</v>
      </c>
    </row>
    <row r="44" spans="1:4" x14ac:dyDescent="0.25">
      <c r="A44" s="29">
        <v>43</v>
      </c>
      <c r="B44" s="20" t="s">
        <v>3981</v>
      </c>
      <c r="C44" s="20" t="s">
        <v>143</v>
      </c>
      <c r="D44" s="20" t="s">
        <v>893</v>
      </c>
    </row>
    <row r="45" spans="1:4" x14ac:dyDescent="0.25">
      <c r="A45" s="29">
        <v>44</v>
      </c>
      <c r="B45" s="20" t="s">
        <v>3915</v>
      </c>
      <c r="C45" s="20" t="s">
        <v>2633</v>
      </c>
      <c r="D45" s="20" t="s">
        <v>2227</v>
      </c>
    </row>
    <row r="46" spans="1:4" x14ac:dyDescent="0.25">
      <c r="A46" s="29">
        <v>45</v>
      </c>
      <c r="B46" s="20" t="s">
        <v>3912</v>
      </c>
      <c r="C46" s="20" t="s">
        <v>3913</v>
      </c>
      <c r="D46" s="20" t="s">
        <v>3914</v>
      </c>
    </row>
    <row r="47" spans="1:4" x14ac:dyDescent="0.25">
      <c r="A47" s="29">
        <v>46</v>
      </c>
      <c r="B47" s="20" t="s">
        <v>3939</v>
      </c>
      <c r="C47" s="20" t="s">
        <v>141</v>
      </c>
      <c r="D47" s="20" t="s">
        <v>3940</v>
      </c>
    </row>
    <row r="48" spans="1:4" x14ac:dyDescent="0.25">
      <c r="A48" s="29">
        <v>47</v>
      </c>
      <c r="B48" s="20" t="s">
        <v>3966</v>
      </c>
      <c r="C48" s="20" t="s">
        <v>3967</v>
      </c>
      <c r="D48" s="20" t="s">
        <v>2055</v>
      </c>
    </row>
    <row r="49" spans="1:4" x14ac:dyDescent="0.25">
      <c r="A49" s="29">
        <v>48</v>
      </c>
      <c r="B49" s="20" t="s">
        <v>3941</v>
      </c>
      <c r="C49" s="20" t="s">
        <v>3</v>
      </c>
      <c r="D49" s="20" t="s">
        <v>3942</v>
      </c>
    </row>
    <row r="50" spans="1:4" x14ac:dyDescent="0.25">
      <c r="A50" s="29">
        <v>49</v>
      </c>
      <c r="B50" s="20" t="s">
        <v>3950</v>
      </c>
      <c r="C50" s="20" t="s">
        <v>3951</v>
      </c>
      <c r="D50" s="20" t="s">
        <v>482</v>
      </c>
    </row>
    <row r="51" spans="1:4" x14ac:dyDescent="0.25">
      <c r="A51" s="29">
        <v>50</v>
      </c>
      <c r="B51" s="20" t="s">
        <v>3958</v>
      </c>
      <c r="C51" s="20" t="s">
        <v>3959</v>
      </c>
      <c r="D51" s="20" t="s">
        <v>3043</v>
      </c>
    </row>
    <row r="52" spans="1:4" x14ac:dyDescent="0.25">
      <c r="A52" s="29">
        <v>51</v>
      </c>
      <c r="B52" s="20" t="s">
        <v>3962</v>
      </c>
      <c r="C52" s="20" t="s">
        <v>65</v>
      </c>
      <c r="D52" s="20" t="s">
        <v>3963</v>
      </c>
    </row>
    <row r="53" spans="1:4" x14ac:dyDescent="0.25">
      <c r="A53" s="29">
        <v>52</v>
      </c>
      <c r="B53" s="20" t="s">
        <v>3979</v>
      </c>
      <c r="C53" s="20" t="s">
        <v>2152</v>
      </c>
      <c r="D53" s="20" t="s">
        <v>3980</v>
      </c>
    </row>
    <row r="54" spans="1:4" x14ac:dyDescent="0.25">
      <c r="A54" s="29">
        <v>53</v>
      </c>
      <c r="B54" s="20" t="s">
        <v>3999</v>
      </c>
      <c r="C54" s="20" t="s">
        <v>4000</v>
      </c>
      <c r="D54" s="20" t="s">
        <v>39</v>
      </c>
    </row>
    <row r="55" spans="1:4" x14ac:dyDescent="0.25">
      <c r="A55" s="29">
        <v>54</v>
      </c>
      <c r="B55" s="20" t="s">
        <v>3991</v>
      </c>
      <c r="C55" s="20" t="s">
        <v>3992</v>
      </c>
      <c r="D55" s="20" t="s">
        <v>17</v>
      </c>
    </row>
    <row r="56" spans="1:4" x14ac:dyDescent="0.25">
      <c r="B56" s="16"/>
    </row>
    <row r="57" spans="1:4" x14ac:dyDescent="0.25">
      <c r="B57" s="16"/>
    </row>
    <row r="58" spans="1:4" x14ac:dyDescent="0.25">
      <c r="B58" s="16"/>
    </row>
    <row r="59" spans="1:4" x14ac:dyDescent="0.25">
      <c r="B59" s="16"/>
    </row>
    <row r="60" spans="1:4" x14ac:dyDescent="0.25">
      <c r="B60" s="16"/>
    </row>
    <row r="61" spans="1:4" x14ac:dyDescent="0.25">
      <c r="B61" s="16"/>
    </row>
    <row r="62" spans="1:4" x14ac:dyDescent="0.25">
      <c r="B62" s="16"/>
    </row>
    <row r="63" spans="1:4" x14ac:dyDescent="0.25">
      <c r="B63" s="16"/>
    </row>
    <row r="64" spans="1:4" x14ac:dyDescent="0.25">
      <c r="B64" s="16"/>
    </row>
    <row r="65" spans="2:2" x14ac:dyDescent="0.25">
      <c r="B65" s="16"/>
    </row>
    <row r="66" spans="2:2" x14ac:dyDescent="0.25">
      <c r="B66" s="16"/>
    </row>
    <row r="67" spans="2:2" x14ac:dyDescent="0.25">
      <c r="B67" s="16"/>
    </row>
    <row r="68" spans="2:2" x14ac:dyDescent="0.25">
      <c r="B68" s="16"/>
    </row>
    <row r="69" spans="2:2" x14ac:dyDescent="0.25">
      <c r="B69" s="16"/>
    </row>
    <row r="70" spans="2:2" x14ac:dyDescent="0.25">
      <c r="B70" s="16"/>
    </row>
    <row r="71" spans="2:2" x14ac:dyDescent="0.25">
      <c r="B71" s="16"/>
    </row>
    <row r="72" spans="2:2" x14ac:dyDescent="0.25">
      <c r="B72" s="16"/>
    </row>
    <row r="73" spans="2:2" x14ac:dyDescent="0.25">
      <c r="B73" s="16"/>
    </row>
    <row r="74" spans="2:2" x14ac:dyDescent="0.25">
      <c r="B74" s="16"/>
    </row>
    <row r="75" spans="2:2" x14ac:dyDescent="0.25">
      <c r="B75" s="16"/>
    </row>
    <row r="76" spans="2:2" x14ac:dyDescent="0.25">
      <c r="B76" s="16"/>
    </row>
    <row r="77" spans="2:2" x14ac:dyDescent="0.25">
      <c r="B77" s="16"/>
    </row>
    <row r="78" spans="2:2" x14ac:dyDescent="0.25">
      <c r="B78" s="16"/>
    </row>
  </sheetData>
  <sortState ref="A2:D55">
    <sortCondition ref="D2"/>
  </sortState>
  <conditionalFormatting sqref="B2:B25 B79:B1048576">
    <cfRule type="duplicateValues" dxfId="37" priority="8"/>
    <cfRule type="duplicateValues" dxfId="36" priority="9"/>
  </conditionalFormatting>
  <conditionalFormatting sqref="B2:B13">
    <cfRule type="duplicateValues" dxfId="35" priority="201"/>
  </conditionalFormatting>
  <conditionalFormatting sqref="B14:B16">
    <cfRule type="duplicateValues" dxfId="34" priority="205"/>
  </conditionalFormatting>
  <conditionalFormatting sqref="B2:B25">
    <cfRule type="duplicateValues" dxfId="33" priority="1623"/>
  </conditionalFormatting>
  <conditionalFormatting sqref="B26:B55">
    <cfRule type="duplicateValues" dxfId="32" priority="4"/>
    <cfRule type="duplicateValues" dxfId="31" priority="5"/>
  </conditionalFormatting>
  <conditionalFormatting sqref="B26:B55">
    <cfRule type="duplicateValues" dxfId="30" priority="6"/>
  </conditionalFormatting>
  <conditionalFormatting sqref="B1">
    <cfRule type="duplicateValues" dxfId="29" priority="3"/>
  </conditionalFormatting>
  <conditionalFormatting sqref="B1">
    <cfRule type="duplicateValues" dxfId="28" priority="2"/>
  </conditionalFormatting>
  <conditionalFormatting sqref="B1">
    <cfRule type="duplicateValues" dxfId="27" priority="1"/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173"/>
  <sheetViews>
    <sheetView workbookViewId="0">
      <selection activeCell="E8" sqref="E8"/>
    </sheetView>
  </sheetViews>
  <sheetFormatPr defaultRowHeight="15" x14ac:dyDescent="0.25"/>
  <cols>
    <col min="1" max="1" width="5" style="42" bestFit="1" customWidth="1"/>
    <col min="2" max="2" width="12.42578125" style="1" bestFit="1" customWidth="1"/>
    <col min="3" max="3" width="18.42578125" bestFit="1" customWidth="1"/>
    <col min="4" max="4" width="17.7109375" customWidth="1"/>
    <col min="5" max="5" width="54.140625" bestFit="1" customWidth="1"/>
    <col min="6" max="6" width="10" bestFit="1" customWidth="1"/>
    <col min="7" max="7" width="16" bestFit="1" customWidth="1"/>
    <col min="8" max="8" width="18.42578125" bestFit="1" customWidth="1"/>
  </cols>
  <sheetData>
    <row r="1" spans="1:4" x14ac:dyDescent="0.25">
      <c r="A1" s="11" t="s">
        <v>180</v>
      </c>
      <c r="B1" s="11" t="s">
        <v>4281</v>
      </c>
      <c r="C1" s="11" t="s">
        <v>0</v>
      </c>
      <c r="D1" s="11" t="s">
        <v>1</v>
      </c>
    </row>
    <row r="2" spans="1:4" ht="16.5" customHeight="1" x14ac:dyDescent="0.25">
      <c r="A2" s="29">
        <v>1</v>
      </c>
      <c r="B2" s="26" t="s">
        <v>4144</v>
      </c>
      <c r="C2" s="26" t="s">
        <v>4145</v>
      </c>
      <c r="D2" s="26" t="s">
        <v>4146</v>
      </c>
    </row>
    <row r="3" spans="1:4" ht="16.5" customHeight="1" x14ac:dyDescent="0.25">
      <c r="A3" s="29">
        <v>2</v>
      </c>
      <c r="B3" s="41" t="s">
        <v>4044</v>
      </c>
      <c r="C3" s="41" t="s">
        <v>4045</v>
      </c>
      <c r="D3" s="41" t="s">
        <v>253</v>
      </c>
    </row>
    <row r="4" spans="1:4" ht="16.5" customHeight="1" x14ac:dyDescent="0.25">
      <c r="A4" s="29">
        <v>3</v>
      </c>
      <c r="B4" s="20" t="s">
        <v>4110</v>
      </c>
      <c r="C4" s="20" t="s">
        <v>4111</v>
      </c>
      <c r="D4" s="20" t="s">
        <v>4112</v>
      </c>
    </row>
    <row r="5" spans="1:4" ht="16.5" customHeight="1" x14ac:dyDescent="0.25">
      <c r="A5" s="29">
        <v>4</v>
      </c>
      <c r="B5" s="20" t="s">
        <v>4106</v>
      </c>
      <c r="C5" s="20" t="s">
        <v>2837</v>
      </c>
      <c r="D5" s="20" t="s">
        <v>4107</v>
      </c>
    </row>
    <row r="6" spans="1:4" ht="16.5" customHeight="1" x14ac:dyDescent="0.25">
      <c r="A6" s="29">
        <v>5</v>
      </c>
      <c r="B6" s="26" t="s">
        <v>4218</v>
      </c>
      <c r="C6" s="26" t="s">
        <v>466</v>
      </c>
      <c r="D6" s="26" t="s">
        <v>462</v>
      </c>
    </row>
    <row r="7" spans="1:4" ht="16.5" customHeight="1" x14ac:dyDescent="0.25">
      <c r="A7" s="29">
        <v>6</v>
      </c>
      <c r="B7" s="20" t="s">
        <v>4022</v>
      </c>
      <c r="C7" s="20" t="s">
        <v>4023</v>
      </c>
      <c r="D7" s="20" t="s">
        <v>4024</v>
      </c>
    </row>
    <row r="8" spans="1:4" ht="16.5" customHeight="1" x14ac:dyDescent="0.25">
      <c r="A8" s="29">
        <v>7</v>
      </c>
      <c r="B8" s="20" t="s">
        <v>4171</v>
      </c>
      <c r="C8" s="26" t="s">
        <v>344</v>
      </c>
      <c r="D8" s="26" t="s">
        <v>4172</v>
      </c>
    </row>
    <row r="9" spans="1:4" ht="16.5" customHeight="1" x14ac:dyDescent="0.25">
      <c r="A9" s="29">
        <v>8</v>
      </c>
      <c r="B9" s="20" t="s">
        <v>4198</v>
      </c>
      <c r="C9" s="20" t="s">
        <v>3313</v>
      </c>
      <c r="D9" s="20" t="s">
        <v>2265</v>
      </c>
    </row>
    <row r="10" spans="1:4" ht="16.5" customHeight="1" x14ac:dyDescent="0.25">
      <c r="A10" s="29">
        <v>9</v>
      </c>
      <c r="B10" s="41" t="s">
        <v>4069</v>
      </c>
      <c r="C10" s="41" t="s">
        <v>4070</v>
      </c>
      <c r="D10" s="41" t="s">
        <v>904</v>
      </c>
    </row>
    <row r="11" spans="1:4" ht="16.5" customHeight="1" x14ac:dyDescent="0.25">
      <c r="A11" s="29">
        <v>10</v>
      </c>
      <c r="B11" s="20" t="s">
        <v>4025</v>
      </c>
      <c r="C11" s="26" t="s">
        <v>3021</v>
      </c>
      <c r="D11" s="26" t="s">
        <v>2907</v>
      </c>
    </row>
    <row r="12" spans="1:4" ht="16.5" customHeight="1" x14ac:dyDescent="0.25">
      <c r="A12" s="29">
        <v>11</v>
      </c>
      <c r="B12" s="20" t="s">
        <v>4177</v>
      </c>
      <c r="C12" s="26" t="s">
        <v>467</v>
      </c>
      <c r="D12" s="26" t="s">
        <v>4178</v>
      </c>
    </row>
    <row r="13" spans="1:4" ht="16.5" customHeight="1" x14ac:dyDescent="0.25">
      <c r="A13" s="29">
        <v>12</v>
      </c>
      <c r="B13" s="20" t="s">
        <v>4210</v>
      </c>
      <c r="C13" s="26" t="s">
        <v>895</v>
      </c>
      <c r="D13" s="26" t="s">
        <v>4211</v>
      </c>
    </row>
    <row r="14" spans="1:4" s="16" customFormat="1" ht="16.5" customHeight="1" x14ac:dyDescent="0.25">
      <c r="A14" s="29">
        <v>13</v>
      </c>
      <c r="B14" s="20" t="s">
        <v>4208</v>
      </c>
      <c r="C14" s="20" t="s">
        <v>84</v>
      </c>
      <c r="D14" s="20" t="s">
        <v>4209</v>
      </c>
    </row>
    <row r="15" spans="1:4" ht="16.5" customHeight="1" x14ac:dyDescent="0.25">
      <c r="A15" s="29">
        <v>14</v>
      </c>
      <c r="B15" s="20" t="s">
        <v>4115</v>
      </c>
      <c r="C15" s="20" t="s">
        <v>4116</v>
      </c>
      <c r="D15" s="20" t="s">
        <v>4117</v>
      </c>
    </row>
    <row r="16" spans="1:4" ht="16.5" customHeight="1" x14ac:dyDescent="0.25">
      <c r="A16" s="29">
        <v>15</v>
      </c>
      <c r="B16" s="41" t="s">
        <v>4034</v>
      </c>
      <c r="C16" s="41" t="s">
        <v>141</v>
      </c>
      <c r="D16" s="41" t="s">
        <v>497</v>
      </c>
    </row>
    <row r="17" spans="1:4" ht="16.5" customHeight="1" x14ac:dyDescent="0.25">
      <c r="A17" s="29">
        <v>16</v>
      </c>
      <c r="B17" s="20" t="s">
        <v>4217</v>
      </c>
      <c r="C17" s="26" t="s">
        <v>204</v>
      </c>
      <c r="D17" s="26" t="s">
        <v>117</v>
      </c>
    </row>
    <row r="18" spans="1:4" ht="16.5" customHeight="1" x14ac:dyDescent="0.25">
      <c r="A18" s="29">
        <v>17</v>
      </c>
      <c r="B18" s="20" t="s">
        <v>4244</v>
      </c>
      <c r="C18" s="26" t="s">
        <v>244</v>
      </c>
      <c r="D18" s="26" t="s">
        <v>24</v>
      </c>
    </row>
    <row r="19" spans="1:4" ht="16.5" customHeight="1" x14ac:dyDescent="0.25">
      <c r="A19" s="29">
        <v>18</v>
      </c>
      <c r="B19" s="20" t="s">
        <v>4258</v>
      </c>
      <c r="C19" s="20" t="s">
        <v>142</v>
      </c>
      <c r="D19" s="20" t="s">
        <v>2802</v>
      </c>
    </row>
    <row r="20" spans="1:4" ht="16.5" customHeight="1" x14ac:dyDescent="0.25">
      <c r="A20" s="29">
        <v>19</v>
      </c>
      <c r="B20" s="20" t="s">
        <v>4267</v>
      </c>
      <c r="C20" s="26" t="s">
        <v>407</v>
      </c>
      <c r="D20" s="26" t="s">
        <v>408</v>
      </c>
    </row>
    <row r="21" spans="1:4" ht="16.5" customHeight="1" x14ac:dyDescent="0.25">
      <c r="A21" s="29">
        <v>20</v>
      </c>
      <c r="B21" s="26" t="s">
        <v>4262</v>
      </c>
      <c r="C21" s="26" t="s">
        <v>4263</v>
      </c>
      <c r="D21" s="26" t="s">
        <v>4264</v>
      </c>
    </row>
    <row r="22" spans="1:4" ht="16.5" customHeight="1" x14ac:dyDescent="0.25">
      <c r="A22" s="29">
        <v>21</v>
      </c>
      <c r="B22" s="20" t="s">
        <v>4071</v>
      </c>
      <c r="C22" s="20" t="s">
        <v>410</v>
      </c>
      <c r="D22" s="20" t="s">
        <v>4072</v>
      </c>
    </row>
    <row r="23" spans="1:4" ht="16.5" customHeight="1" x14ac:dyDescent="0.25">
      <c r="A23" s="29">
        <v>22</v>
      </c>
      <c r="B23" s="20" t="s">
        <v>4136</v>
      </c>
      <c r="C23" s="26" t="s">
        <v>26</v>
      </c>
      <c r="D23" s="26" t="s">
        <v>4137</v>
      </c>
    </row>
    <row r="24" spans="1:4" ht="16.5" customHeight="1" x14ac:dyDescent="0.25">
      <c r="A24" s="29">
        <v>23</v>
      </c>
      <c r="B24" s="20" t="s">
        <v>4049</v>
      </c>
      <c r="C24" s="20" t="s">
        <v>402</v>
      </c>
      <c r="D24" s="20" t="s">
        <v>4050</v>
      </c>
    </row>
    <row r="25" spans="1:4" ht="16.5" customHeight="1" x14ac:dyDescent="0.25">
      <c r="A25" s="29">
        <v>24</v>
      </c>
      <c r="B25" s="20" t="s">
        <v>4265</v>
      </c>
      <c r="C25" s="20" t="s">
        <v>135</v>
      </c>
      <c r="D25" s="20" t="s">
        <v>147</v>
      </c>
    </row>
    <row r="26" spans="1:4" ht="16.5" customHeight="1" x14ac:dyDescent="0.25">
      <c r="A26" s="29">
        <v>25</v>
      </c>
      <c r="B26" s="20" t="s">
        <v>4165</v>
      </c>
      <c r="C26" s="20" t="s">
        <v>4166</v>
      </c>
      <c r="D26" s="20" t="s">
        <v>1416</v>
      </c>
    </row>
    <row r="27" spans="1:4" ht="16.5" customHeight="1" x14ac:dyDescent="0.25">
      <c r="A27" s="29">
        <v>26</v>
      </c>
      <c r="B27" s="20" t="s">
        <v>4139</v>
      </c>
      <c r="C27" s="20" t="s">
        <v>4140</v>
      </c>
      <c r="D27" s="20" t="s">
        <v>4141</v>
      </c>
    </row>
    <row r="28" spans="1:4" ht="16.5" customHeight="1" x14ac:dyDescent="0.25">
      <c r="A28" s="29">
        <v>27</v>
      </c>
      <c r="B28" s="20" t="s">
        <v>4088</v>
      </c>
      <c r="C28" s="26" t="s">
        <v>4089</v>
      </c>
      <c r="D28" s="26" t="s">
        <v>192</v>
      </c>
    </row>
    <row r="29" spans="1:4" ht="16.5" customHeight="1" x14ac:dyDescent="0.25">
      <c r="A29" s="29">
        <v>28</v>
      </c>
      <c r="B29" s="26" t="s">
        <v>4138</v>
      </c>
      <c r="C29" s="26" t="s">
        <v>37</v>
      </c>
      <c r="D29" s="26" t="s">
        <v>192</v>
      </c>
    </row>
    <row r="30" spans="1:4" x14ac:dyDescent="0.25">
      <c r="A30" s="29">
        <v>29</v>
      </c>
      <c r="B30" s="41" t="s">
        <v>4067</v>
      </c>
      <c r="C30" s="41" t="s">
        <v>47</v>
      </c>
      <c r="D30" s="41" t="s">
        <v>4068</v>
      </c>
    </row>
    <row r="31" spans="1:4" x14ac:dyDescent="0.25">
      <c r="A31" s="29">
        <v>30</v>
      </c>
      <c r="B31" s="20" t="s">
        <v>4132</v>
      </c>
      <c r="C31" s="26" t="s">
        <v>4133</v>
      </c>
      <c r="D31" s="26" t="s">
        <v>897</v>
      </c>
    </row>
    <row r="32" spans="1:4" x14ac:dyDescent="0.25">
      <c r="A32" s="29">
        <v>31</v>
      </c>
      <c r="B32" s="20" t="s">
        <v>4199</v>
      </c>
      <c r="C32" s="26" t="s">
        <v>1576</v>
      </c>
      <c r="D32" s="26" t="s">
        <v>63</v>
      </c>
    </row>
    <row r="33" spans="1:4" x14ac:dyDescent="0.25">
      <c r="A33" s="29">
        <v>32</v>
      </c>
      <c r="B33" s="20" t="s">
        <v>4090</v>
      </c>
      <c r="C33" s="20" t="s">
        <v>4091</v>
      </c>
      <c r="D33" s="20" t="s">
        <v>150</v>
      </c>
    </row>
    <row r="34" spans="1:4" x14ac:dyDescent="0.25">
      <c r="A34" s="29">
        <v>33</v>
      </c>
      <c r="B34" s="20" t="s">
        <v>4219</v>
      </c>
      <c r="C34" s="20" t="s">
        <v>52</v>
      </c>
      <c r="D34" s="20" t="s">
        <v>4220</v>
      </c>
    </row>
    <row r="35" spans="1:4" x14ac:dyDescent="0.25">
      <c r="A35" s="29">
        <v>34</v>
      </c>
      <c r="B35" s="20" t="s">
        <v>4079</v>
      </c>
      <c r="C35" s="20" t="s">
        <v>219</v>
      </c>
      <c r="D35" s="20" t="s">
        <v>4080</v>
      </c>
    </row>
    <row r="36" spans="1:4" x14ac:dyDescent="0.25">
      <c r="A36" s="29">
        <v>35</v>
      </c>
      <c r="B36" s="20" t="s">
        <v>4147</v>
      </c>
      <c r="C36" s="20" t="s">
        <v>4148</v>
      </c>
      <c r="D36" s="20" t="s">
        <v>4149</v>
      </c>
    </row>
    <row r="37" spans="1:4" x14ac:dyDescent="0.25">
      <c r="A37" s="29">
        <v>36</v>
      </c>
      <c r="B37" s="41" t="s">
        <v>4085</v>
      </c>
      <c r="C37" s="41" t="s">
        <v>347</v>
      </c>
      <c r="D37" s="41" t="s">
        <v>20</v>
      </c>
    </row>
    <row r="38" spans="1:4" x14ac:dyDescent="0.25">
      <c r="A38" s="29">
        <v>37</v>
      </c>
      <c r="B38" s="26" t="s">
        <v>4128</v>
      </c>
      <c r="C38" s="26" t="s">
        <v>3541</v>
      </c>
      <c r="D38" s="26" t="s">
        <v>20</v>
      </c>
    </row>
    <row r="39" spans="1:4" x14ac:dyDescent="0.25">
      <c r="A39" s="29">
        <v>38</v>
      </c>
      <c r="B39" s="20" t="s">
        <v>4129</v>
      </c>
      <c r="C39" s="20" t="s">
        <v>4130</v>
      </c>
      <c r="D39" s="20" t="s">
        <v>4131</v>
      </c>
    </row>
    <row r="40" spans="1:4" x14ac:dyDescent="0.25">
      <c r="A40" s="29">
        <v>39</v>
      </c>
      <c r="B40" s="20" t="s">
        <v>4051</v>
      </c>
      <c r="C40" s="20" t="s">
        <v>4052</v>
      </c>
      <c r="D40" s="20" t="s">
        <v>189</v>
      </c>
    </row>
    <row r="41" spans="1:4" x14ac:dyDescent="0.25">
      <c r="A41" s="29">
        <v>40</v>
      </c>
      <c r="B41" s="26" t="s">
        <v>4200</v>
      </c>
      <c r="C41" s="26" t="s">
        <v>15</v>
      </c>
      <c r="D41" s="26" t="s">
        <v>4201</v>
      </c>
    </row>
    <row r="42" spans="1:4" s="16" customFormat="1" x14ac:dyDescent="0.25">
      <c r="A42" s="29">
        <v>41</v>
      </c>
      <c r="B42" s="20" t="s">
        <v>4248</v>
      </c>
      <c r="C42" s="20" t="s">
        <v>4249</v>
      </c>
      <c r="D42" s="20" t="s">
        <v>381</v>
      </c>
    </row>
    <row r="43" spans="1:4" x14ac:dyDescent="0.25">
      <c r="A43" s="29">
        <v>42</v>
      </c>
      <c r="B43" s="20" t="s">
        <v>4155</v>
      </c>
      <c r="C43" s="26" t="s">
        <v>2960</v>
      </c>
      <c r="D43" s="26" t="s">
        <v>2077</v>
      </c>
    </row>
    <row r="44" spans="1:4" x14ac:dyDescent="0.25">
      <c r="A44" s="29">
        <v>43</v>
      </c>
      <c r="B44" s="41" t="s">
        <v>4055</v>
      </c>
      <c r="C44" s="41" t="s">
        <v>98</v>
      </c>
      <c r="D44" s="41" t="s">
        <v>4056</v>
      </c>
    </row>
    <row r="45" spans="1:4" s="3" customFormat="1" x14ac:dyDescent="0.25">
      <c r="A45" s="29">
        <v>44</v>
      </c>
      <c r="B45" s="20" t="s">
        <v>4035</v>
      </c>
      <c r="C45" s="26" t="s">
        <v>4036</v>
      </c>
      <c r="D45" s="26" t="s">
        <v>4037</v>
      </c>
    </row>
    <row r="46" spans="1:4" x14ac:dyDescent="0.25">
      <c r="A46" s="29">
        <v>45</v>
      </c>
      <c r="B46" s="20" t="s">
        <v>4275</v>
      </c>
      <c r="C46" s="20" t="s">
        <v>4276</v>
      </c>
      <c r="D46" s="20" t="s">
        <v>4277</v>
      </c>
    </row>
    <row r="47" spans="1:4" x14ac:dyDescent="0.25">
      <c r="A47" s="29">
        <v>46</v>
      </c>
      <c r="B47" s="20" t="s">
        <v>4135</v>
      </c>
      <c r="C47" s="20" t="s">
        <v>124</v>
      </c>
      <c r="D47" s="20" t="s">
        <v>3911</v>
      </c>
    </row>
    <row r="48" spans="1:4" s="9" customFormat="1" x14ac:dyDescent="0.25">
      <c r="A48" s="29">
        <v>47</v>
      </c>
      <c r="B48" s="20" t="s">
        <v>4154</v>
      </c>
      <c r="C48" s="20" t="s">
        <v>466</v>
      </c>
      <c r="D48" s="20" t="s">
        <v>334</v>
      </c>
    </row>
    <row r="49" spans="1:5" s="9" customFormat="1" x14ac:dyDescent="0.25">
      <c r="A49" s="29">
        <v>48</v>
      </c>
      <c r="B49" s="20" t="s">
        <v>4081</v>
      </c>
      <c r="C49" s="20" t="s">
        <v>52</v>
      </c>
      <c r="D49" s="20" t="s">
        <v>4082</v>
      </c>
      <c r="E49" s="16"/>
    </row>
    <row r="50" spans="1:5" x14ac:dyDescent="0.25">
      <c r="A50" s="29">
        <v>49</v>
      </c>
      <c r="B50" s="20" t="s">
        <v>4250</v>
      </c>
      <c r="C50" s="26" t="s">
        <v>187</v>
      </c>
      <c r="D50" s="26" t="s">
        <v>832</v>
      </c>
      <c r="E50" s="16"/>
    </row>
    <row r="51" spans="1:5" x14ac:dyDescent="0.25">
      <c r="A51" s="29">
        <v>50</v>
      </c>
      <c r="B51" s="20" t="s">
        <v>4196</v>
      </c>
      <c r="C51" s="26" t="s">
        <v>47</v>
      </c>
      <c r="D51" s="26" t="s">
        <v>3725</v>
      </c>
      <c r="E51" s="16"/>
    </row>
    <row r="52" spans="1:5" x14ac:dyDescent="0.25">
      <c r="A52" s="29">
        <v>51</v>
      </c>
      <c r="B52" s="26" t="s">
        <v>4193</v>
      </c>
      <c r="C52" s="26" t="s">
        <v>37</v>
      </c>
      <c r="D52" s="26" t="s">
        <v>120</v>
      </c>
      <c r="E52" s="16"/>
    </row>
    <row r="53" spans="1:5" x14ac:dyDescent="0.25">
      <c r="A53" s="29">
        <v>52</v>
      </c>
      <c r="B53" s="20" t="s">
        <v>4259</v>
      </c>
      <c r="C53" s="26" t="s">
        <v>4260</v>
      </c>
      <c r="D53" s="26" t="s">
        <v>512</v>
      </c>
      <c r="E53" s="16"/>
    </row>
    <row r="54" spans="1:5" x14ac:dyDescent="0.25">
      <c r="A54" s="29">
        <v>53</v>
      </c>
      <c r="B54" s="20" t="s">
        <v>4229</v>
      </c>
      <c r="C54" s="26" t="s">
        <v>4230</v>
      </c>
      <c r="D54" s="26" t="s">
        <v>1734</v>
      </c>
      <c r="E54" s="16"/>
    </row>
    <row r="55" spans="1:5" x14ac:dyDescent="0.25">
      <c r="A55" s="29">
        <v>54</v>
      </c>
      <c r="B55" s="26" t="s">
        <v>4268</v>
      </c>
      <c r="C55" s="26" t="s">
        <v>1197</v>
      </c>
      <c r="D55" s="26" t="s">
        <v>4269</v>
      </c>
      <c r="E55" s="16"/>
    </row>
    <row r="56" spans="1:5" x14ac:dyDescent="0.25">
      <c r="A56" s="29">
        <v>55</v>
      </c>
      <c r="B56" s="20" t="s">
        <v>4019</v>
      </c>
      <c r="C56" s="26" t="s">
        <v>4020</v>
      </c>
      <c r="D56" s="26" t="s">
        <v>4021</v>
      </c>
      <c r="E56" s="16"/>
    </row>
    <row r="57" spans="1:5" x14ac:dyDescent="0.25">
      <c r="A57" s="29">
        <v>56</v>
      </c>
      <c r="B57" s="20" t="s">
        <v>4104</v>
      </c>
      <c r="C57" s="20" t="s">
        <v>46</v>
      </c>
      <c r="D57" s="20" t="s">
        <v>4105</v>
      </c>
    </row>
    <row r="58" spans="1:5" x14ac:dyDescent="0.25">
      <c r="A58" s="29">
        <v>57</v>
      </c>
      <c r="B58" s="41" t="s">
        <v>4057</v>
      </c>
      <c r="C58" s="41" t="s">
        <v>4058</v>
      </c>
      <c r="D58" s="41" t="s">
        <v>4059</v>
      </c>
    </row>
    <row r="59" spans="1:5" x14ac:dyDescent="0.25">
      <c r="A59" s="29">
        <v>58</v>
      </c>
      <c r="B59" s="20" t="s">
        <v>4062</v>
      </c>
      <c r="C59" s="20" t="s">
        <v>547</v>
      </c>
      <c r="D59" s="20" t="s">
        <v>3335</v>
      </c>
    </row>
    <row r="60" spans="1:5" x14ac:dyDescent="0.25">
      <c r="A60" s="29">
        <v>59</v>
      </c>
      <c r="B60" s="20" t="s">
        <v>4234</v>
      </c>
      <c r="C60" s="26" t="s">
        <v>4235</v>
      </c>
      <c r="D60" s="26" t="s">
        <v>4236</v>
      </c>
    </row>
    <row r="61" spans="1:5" x14ac:dyDescent="0.25">
      <c r="A61" s="29">
        <v>60</v>
      </c>
      <c r="B61" s="20" t="s">
        <v>4254</v>
      </c>
      <c r="C61" s="20" t="s">
        <v>155</v>
      </c>
      <c r="D61" s="20" t="s">
        <v>238</v>
      </c>
    </row>
    <row r="62" spans="1:5" x14ac:dyDescent="0.25">
      <c r="A62" s="29">
        <v>61</v>
      </c>
      <c r="B62" s="20" t="s">
        <v>4181</v>
      </c>
      <c r="C62" s="20" t="s">
        <v>47</v>
      </c>
      <c r="D62" s="20" t="s">
        <v>4182</v>
      </c>
    </row>
    <row r="63" spans="1:5" x14ac:dyDescent="0.25">
      <c r="A63" s="29">
        <v>62</v>
      </c>
      <c r="B63" s="20" t="s">
        <v>4108</v>
      </c>
      <c r="C63" s="20" t="s">
        <v>34</v>
      </c>
      <c r="D63" s="20" t="s">
        <v>4109</v>
      </c>
    </row>
    <row r="64" spans="1:5" x14ac:dyDescent="0.25">
      <c r="A64" s="29">
        <v>63</v>
      </c>
      <c r="B64" s="20" t="s">
        <v>4255</v>
      </c>
      <c r="C64" s="26" t="s">
        <v>2480</v>
      </c>
      <c r="D64" s="26" t="s">
        <v>4256</v>
      </c>
    </row>
    <row r="65" spans="1:4" x14ac:dyDescent="0.25">
      <c r="A65" s="29">
        <v>64</v>
      </c>
      <c r="B65" s="41" t="s">
        <v>4073</v>
      </c>
      <c r="C65" s="41" t="s">
        <v>4074</v>
      </c>
      <c r="D65" s="41" t="s">
        <v>4075</v>
      </c>
    </row>
    <row r="66" spans="1:4" x14ac:dyDescent="0.25">
      <c r="A66" s="29">
        <v>65</v>
      </c>
      <c r="B66" s="26" t="s">
        <v>4251</v>
      </c>
      <c r="C66" s="26" t="s">
        <v>4252</v>
      </c>
      <c r="D66" s="26" t="s">
        <v>4253</v>
      </c>
    </row>
    <row r="67" spans="1:4" x14ac:dyDescent="0.25">
      <c r="A67" s="29">
        <v>66</v>
      </c>
      <c r="B67" s="26" t="s">
        <v>4113</v>
      </c>
      <c r="C67" s="26" t="s">
        <v>4114</v>
      </c>
      <c r="D67" s="26" t="s">
        <v>514</v>
      </c>
    </row>
    <row r="68" spans="1:4" x14ac:dyDescent="0.25">
      <c r="A68" s="29">
        <v>67</v>
      </c>
      <c r="B68" s="20" t="s">
        <v>4063</v>
      </c>
      <c r="C68" s="26" t="s">
        <v>210</v>
      </c>
      <c r="D68" s="26" t="s">
        <v>1954</v>
      </c>
    </row>
    <row r="69" spans="1:4" x14ac:dyDescent="0.25">
      <c r="A69" s="29">
        <v>68</v>
      </c>
      <c r="B69" s="20" t="s">
        <v>4270</v>
      </c>
      <c r="C69" s="20" t="s">
        <v>4271</v>
      </c>
      <c r="D69" s="20" t="s">
        <v>4272</v>
      </c>
    </row>
    <row r="70" spans="1:4" x14ac:dyDescent="0.25">
      <c r="A70" s="29">
        <v>69</v>
      </c>
      <c r="B70" s="20" t="s">
        <v>4039</v>
      </c>
      <c r="C70" s="26" t="s">
        <v>4040</v>
      </c>
      <c r="D70" s="26" t="s">
        <v>4041</v>
      </c>
    </row>
    <row r="71" spans="1:4" x14ac:dyDescent="0.25">
      <c r="A71" s="29">
        <v>70</v>
      </c>
      <c r="B71" s="20" t="s">
        <v>4026</v>
      </c>
      <c r="C71" s="26" t="s">
        <v>4027</v>
      </c>
      <c r="D71" s="26" t="s">
        <v>494</v>
      </c>
    </row>
    <row r="72" spans="1:4" x14ac:dyDescent="0.25">
      <c r="A72" s="29">
        <v>71</v>
      </c>
      <c r="B72" s="20" t="s">
        <v>4098</v>
      </c>
      <c r="C72" s="20" t="s">
        <v>4099</v>
      </c>
      <c r="D72" s="20" t="s">
        <v>4100</v>
      </c>
    </row>
    <row r="73" spans="1:4" x14ac:dyDescent="0.25">
      <c r="A73" s="29">
        <v>72</v>
      </c>
      <c r="B73" s="20" t="s">
        <v>4046</v>
      </c>
      <c r="C73" s="20" t="s">
        <v>4047</v>
      </c>
      <c r="D73" s="20" t="s">
        <v>4048</v>
      </c>
    </row>
    <row r="74" spans="1:4" x14ac:dyDescent="0.25">
      <c r="A74" s="29">
        <v>73</v>
      </c>
      <c r="B74" s="20" t="s">
        <v>4118</v>
      </c>
      <c r="C74" s="26" t="s">
        <v>58</v>
      </c>
      <c r="D74" s="26" t="s">
        <v>995</v>
      </c>
    </row>
    <row r="75" spans="1:4" x14ac:dyDescent="0.25">
      <c r="A75" s="29">
        <v>74</v>
      </c>
      <c r="B75" s="20" t="s">
        <v>4238</v>
      </c>
      <c r="C75" s="20" t="s">
        <v>34</v>
      </c>
      <c r="D75" s="20" t="s">
        <v>4239</v>
      </c>
    </row>
    <row r="76" spans="1:4" x14ac:dyDescent="0.25">
      <c r="A76" s="29">
        <v>75</v>
      </c>
      <c r="B76" s="40" t="s">
        <v>4031</v>
      </c>
      <c r="C76" s="40" t="s">
        <v>681</v>
      </c>
      <c r="D76" s="40" t="s">
        <v>440</v>
      </c>
    </row>
    <row r="77" spans="1:4" x14ac:dyDescent="0.25">
      <c r="A77" s="29">
        <v>76</v>
      </c>
      <c r="B77" s="20" t="s">
        <v>4150</v>
      </c>
      <c r="C77" s="26" t="s">
        <v>128</v>
      </c>
      <c r="D77" s="26" t="s">
        <v>4151</v>
      </c>
    </row>
    <row r="78" spans="1:4" x14ac:dyDescent="0.25">
      <c r="A78" s="29">
        <v>77</v>
      </c>
      <c r="B78" s="26" t="s">
        <v>4134</v>
      </c>
      <c r="C78" s="26" t="s">
        <v>405</v>
      </c>
      <c r="D78" s="26" t="s">
        <v>171</v>
      </c>
    </row>
    <row r="79" spans="1:4" x14ac:dyDescent="0.25">
      <c r="A79" s="29">
        <v>78</v>
      </c>
      <c r="B79" s="20" t="s">
        <v>4076</v>
      </c>
      <c r="C79" s="20" t="s">
        <v>4077</v>
      </c>
      <c r="D79" s="20" t="s">
        <v>4078</v>
      </c>
    </row>
    <row r="80" spans="1:4" x14ac:dyDescent="0.25">
      <c r="A80" s="29">
        <v>79</v>
      </c>
      <c r="B80" s="26" t="s">
        <v>4205</v>
      </c>
      <c r="C80" s="26" t="s">
        <v>4206</v>
      </c>
      <c r="D80" s="26" t="s">
        <v>4207</v>
      </c>
    </row>
    <row r="81" spans="1:4" x14ac:dyDescent="0.25">
      <c r="A81" s="29">
        <v>80</v>
      </c>
      <c r="B81" s="41" t="s">
        <v>4042</v>
      </c>
      <c r="C81" s="41" t="s">
        <v>197</v>
      </c>
      <c r="D81" s="41" t="s">
        <v>4043</v>
      </c>
    </row>
    <row r="82" spans="1:4" x14ac:dyDescent="0.25">
      <c r="A82" s="29">
        <v>81</v>
      </c>
      <c r="B82" s="20" t="s">
        <v>4194</v>
      </c>
      <c r="C82" s="20" t="s">
        <v>4195</v>
      </c>
      <c r="D82" s="20" t="s">
        <v>62</v>
      </c>
    </row>
    <row r="83" spans="1:4" x14ac:dyDescent="0.25">
      <c r="A83" s="29">
        <v>82</v>
      </c>
      <c r="B83" s="26" t="s">
        <v>4173</v>
      </c>
      <c r="C83" s="26" t="s">
        <v>54</v>
      </c>
      <c r="D83" s="26" t="s">
        <v>4174</v>
      </c>
    </row>
    <row r="84" spans="1:4" x14ac:dyDescent="0.25">
      <c r="A84" s="29">
        <v>83</v>
      </c>
      <c r="B84" s="20" t="s">
        <v>4273</v>
      </c>
      <c r="C84" s="26" t="s">
        <v>13</v>
      </c>
      <c r="D84" s="26" t="s">
        <v>457</v>
      </c>
    </row>
    <row r="85" spans="1:4" x14ac:dyDescent="0.25">
      <c r="A85" s="29">
        <v>84</v>
      </c>
      <c r="B85" s="26" t="s">
        <v>4257</v>
      </c>
      <c r="C85" s="26" t="s">
        <v>34</v>
      </c>
      <c r="D85" s="26" t="s">
        <v>1515</v>
      </c>
    </row>
    <row r="86" spans="1:4" x14ac:dyDescent="0.25">
      <c r="A86" s="29">
        <v>85</v>
      </c>
      <c r="B86" s="26" t="s">
        <v>4163</v>
      </c>
      <c r="C86" s="26" t="s">
        <v>162</v>
      </c>
      <c r="D86" s="26" t="s">
        <v>4164</v>
      </c>
    </row>
    <row r="87" spans="1:4" x14ac:dyDescent="0.25">
      <c r="A87" s="29">
        <v>86</v>
      </c>
      <c r="B87" s="20" t="s">
        <v>4188</v>
      </c>
      <c r="C87" s="20" t="s">
        <v>10</v>
      </c>
      <c r="D87" s="20" t="s">
        <v>4189</v>
      </c>
    </row>
    <row r="88" spans="1:4" x14ac:dyDescent="0.25">
      <c r="A88" s="29">
        <v>87</v>
      </c>
      <c r="B88" s="26" t="s">
        <v>4179</v>
      </c>
      <c r="C88" s="26" t="s">
        <v>187</v>
      </c>
      <c r="D88" s="26" t="s">
        <v>4180</v>
      </c>
    </row>
    <row r="89" spans="1:4" x14ac:dyDescent="0.25">
      <c r="A89" s="29">
        <v>88</v>
      </c>
      <c r="B89" s="20" t="s">
        <v>4226</v>
      </c>
      <c r="C89" s="20" t="s">
        <v>4227</v>
      </c>
      <c r="D89" s="20" t="s">
        <v>4228</v>
      </c>
    </row>
    <row r="90" spans="1:4" x14ac:dyDescent="0.25">
      <c r="A90" s="29">
        <v>89</v>
      </c>
      <c r="B90" s="41" t="s">
        <v>4086</v>
      </c>
      <c r="C90" s="41" t="s">
        <v>1618</v>
      </c>
      <c r="D90" s="41" t="s">
        <v>4087</v>
      </c>
    </row>
    <row r="91" spans="1:4" x14ac:dyDescent="0.25">
      <c r="A91" s="29">
        <v>90</v>
      </c>
      <c r="B91" s="26" t="s">
        <v>4168</v>
      </c>
      <c r="C91" s="26" t="s">
        <v>41</v>
      </c>
      <c r="D91" s="26" t="s">
        <v>156</v>
      </c>
    </row>
    <row r="92" spans="1:4" x14ac:dyDescent="0.25">
      <c r="A92" s="29">
        <v>91</v>
      </c>
      <c r="B92" s="41" t="s">
        <v>4083</v>
      </c>
      <c r="C92" s="41" t="s">
        <v>4084</v>
      </c>
      <c r="D92" s="41" t="s">
        <v>108</v>
      </c>
    </row>
    <row r="93" spans="1:4" x14ac:dyDescent="0.25">
      <c r="A93" s="29">
        <v>92</v>
      </c>
      <c r="B93" s="20" t="s">
        <v>4204</v>
      </c>
      <c r="C93" s="26" t="s">
        <v>74</v>
      </c>
      <c r="D93" s="26" t="s">
        <v>108</v>
      </c>
    </row>
    <row r="94" spans="1:4" x14ac:dyDescent="0.25">
      <c r="A94" s="29">
        <v>93</v>
      </c>
      <c r="B94" s="20" t="s">
        <v>4232</v>
      </c>
      <c r="C94" s="20" t="s">
        <v>4233</v>
      </c>
      <c r="D94" s="20" t="s">
        <v>164</v>
      </c>
    </row>
    <row r="95" spans="1:4" x14ac:dyDescent="0.25">
      <c r="A95" s="29">
        <v>94</v>
      </c>
      <c r="B95" s="20" t="s">
        <v>4221</v>
      </c>
      <c r="C95" s="26" t="s">
        <v>4222</v>
      </c>
      <c r="D95" s="26" t="s">
        <v>510</v>
      </c>
    </row>
    <row r="96" spans="1:4" x14ac:dyDescent="0.25">
      <c r="A96" s="29">
        <v>95</v>
      </c>
      <c r="B96" s="26" t="s">
        <v>4242</v>
      </c>
      <c r="C96" s="26" t="s">
        <v>34</v>
      </c>
      <c r="D96" s="26" t="s">
        <v>2940</v>
      </c>
    </row>
    <row r="97" spans="1:4" x14ac:dyDescent="0.25">
      <c r="A97" s="29">
        <v>96</v>
      </c>
      <c r="B97" s="20" t="s">
        <v>4161</v>
      </c>
      <c r="C97" s="26" t="s">
        <v>128</v>
      </c>
      <c r="D97" s="26" t="s">
        <v>4162</v>
      </c>
    </row>
    <row r="98" spans="1:4" x14ac:dyDescent="0.25">
      <c r="A98" s="29">
        <v>97</v>
      </c>
      <c r="B98" s="26" t="s">
        <v>4152</v>
      </c>
      <c r="C98" s="26" t="s">
        <v>2633</v>
      </c>
      <c r="D98" s="26" t="s">
        <v>4153</v>
      </c>
    </row>
    <row r="99" spans="1:4" x14ac:dyDescent="0.25">
      <c r="A99" s="29">
        <v>98</v>
      </c>
      <c r="B99" s="26" t="s">
        <v>4119</v>
      </c>
      <c r="C99" s="26" t="s">
        <v>4120</v>
      </c>
      <c r="D99" s="26" t="s">
        <v>4121</v>
      </c>
    </row>
    <row r="100" spans="1:4" x14ac:dyDescent="0.25">
      <c r="A100" s="29">
        <v>99</v>
      </c>
      <c r="B100" s="26" t="s">
        <v>4245</v>
      </c>
      <c r="C100" s="26" t="s">
        <v>4246</v>
      </c>
      <c r="D100" s="26" t="s">
        <v>4247</v>
      </c>
    </row>
    <row r="101" spans="1:4" x14ac:dyDescent="0.25">
      <c r="A101" s="29">
        <v>100</v>
      </c>
      <c r="B101" s="20" t="s">
        <v>4032</v>
      </c>
      <c r="C101" s="20" t="s">
        <v>390</v>
      </c>
      <c r="D101" s="20" t="s">
        <v>4033</v>
      </c>
    </row>
    <row r="102" spans="1:4" x14ac:dyDescent="0.25">
      <c r="A102" s="29">
        <v>101</v>
      </c>
      <c r="B102" s="20" t="s">
        <v>4243</v>
      </c>
      <c r="C102" s="20" t="s">
        <v>189</v>
      </c>
      <c r="D102" s="20" t="s">
        <v>1274</v>
      </c>
    </row>
    <row r="103" spans="1:4" x14ac:dyDescent="0.25">
      <c r="A103" s="29">
        <v>102</v>
      </c>
      <c r="B103" s="20" t="s">
        <v>4159</v>
      </c>
      <c r="C103" s="20" t="s">
        <v>4160</v>
      </c>
      <c r="D103" s="20" t="s">
        <v>1328</v>
      </c>
    </row>
    <row r="104" spans="1:4" x14ac:dyDescent="0.25">
      <c r="A104" s="29">
        <v>103</v>
      </c>
      <c r="B104" s="20" t="s">
        <v>4183</v>
      </c>
      <c r="C104" s="26" t="s">
        <v>54</v>
      </c>
      <c r="D104" s="26" t="s">
        <v>4184</v>
      </c>
    </row>
    <row r="105" spans="1:4" x14ac:dyDescent="0.25">
      <c r="A105" s="29">
        <v>104</v>
      </c>
      <c r="B105" s="20" t="s">
        <v>4175</v>
      </c>
      <c r="C105" s="20" t="s">
        <v>4176</v>
      </c>
      <c r="D105" s="20" t="s">
        <v>2882</v>
      </c>
    </row>
    <row r="106" spans="1:4" x14ac:dyDescent="0.25">
      <c r="A106" s="29">
        <v>105</v>
      </c>
      <c r="B106" s="26" t="s">
        <v>4212</v>
      </c>
      <c r="C106" s="26" t="s">
        <v>4213</v>
      </c>
      <c r="D106" s="26" t="s">
        <v>447</v>
      </c>
    </row>
    <row r="107" spans="1:4" x14ac:dyDescent="0.25">
      <c r="A107" s="29">
        <v>106</v>
      </c>
      <c r="B107" s="20" t="s">
        <v>4214</v>
      </c>
      <c r="C107" s="20" t="s">
        <v>4215</v>
      </c>
      <c r="D107" s="20" t="s">
        <v>4216</v>
      </c>
    </row>
    <row r="108" spans="1:4" x14ac:dyDescent="0.25">
      <c r="A108" s="29">
        <v>107</v>
      </c>
      <c r="B108" s="26" t="s">
        <v>4185</v>
      </c>
      <c r="C108" s="26" t="s">
        <v>4186</v>
      </c>
      <c r="D108" s="26" t="s">
        <v>4187</v>
      </c>
    </row>
    <row r="109" spans="1:4" x14ac:dyDescent="0.25">
      <c r="A109" s="29">
        <v>108</v>
      </c>
      <c r="B109" s="20" t="s">
        <v>4122</v>
      </c>
      <c r="C109" s="20" t="s">
        <v>4123</v>
      </c>
      <c r="D109" s="20" t="s">
        <v>4124</v>
      </c>
    </row>
    <row r="110" spans="1:4" x14ac:dyDescent="0.25">
      <c r="A110" s="29">
        <v>109</v>
      </c>
      <c r="B110" s="26" t="s">
        <v>4237</v>
      </c>
      <c r="C110" s="26" t="s">
        <v>153</v>
      </c>
      <c r="D110" s="26" t="s">
        <v>418</v>
      </c>
    </row>
    <row r="111" spans="1:4" x14ac:dyDescent="0.25">
      <c r="A111" s="29">
        <v>110</v>
      </c>
      <c r="B111" s="20" t="s">
        <v>4169</v>
      </c>
      <c r="C111" s="20" t="s">
        <v>4170</v>
      </c>
      <c r="D111" s="20" t="s">
        <v>726</v>
      </c>
    </row>
    <row r="112" spans="1:4" x14ac:dyDescent="0.25">
      <c r="A112" s="29">
        <v>111</v>
      </c>
      <c r="B112" s="26" t="s">
        <v>4156</v>
      </c>
      <c r="C112" s="26" t="s">
        <v>4157</v>
      </c>
      <c r="D112" s="26" t="s">
        <v>4158</v>
      </c>
    </row>
    <row r="113" spans="1:4" x14ac:dyDescent="0.25">
      <c r="A113" s="29">
        <v>112</v>
      </c>
      <c r="B113" s="20" t="s">
        <v>4278</v>
      </c>
      <c r="C113" s="26" t="s">
        <v>158</v>
      </c>
      <c r="D113" s="26" t="s">
        <v>107</v>
      </c>
    </row>
    <row r="114" spans="1:4" x14ac:dyDescent="0.25">
      <c r="A114" s="29">
        <v>113</v>
      </c>
      <c r="B114" s="26" t="s">
        <v>4274</v>
      </c>
      <c r="C114" s="26" t="s">
        <v>15</v>
      </c>
      <c r="D114" s="26" t="s">
        <v>414</v>
      </c>
    </row>
    <row r="115" spans="1:4" x14ac:dyDescent="0.25">
      <c r="A115" s="29">
        <v>114</v>
      </c>
      <c r="B115" s="41" t="s">
        <v>4101</v>
      </c>
      <c r="C115" s="41" t="s">
        <v>4102</v>
      </c>
      <c r="D115" s="41" t="s">
        <v>4103</v>
      </c>
    </row>
    <row r="116" spans="1:4" x14ac:dyDescent="0.25">
      <c r="A116" s="29">
        <v>115</v>
      </c>
      <c r="B116" s="20" t="s">
        <v>4064</v>
      </c>
      <c r="C116" s="20" t="s">
        <v>4065</v>
      </c>
      <c r="D116" s="20" t="s">
        <v>4066</v>
      </c>
    </row>
    <row r="117" spans="1:4" x14ac:dyDescent="0.25">
      <c r="A117" s="29">
        <v>116</v>
      </c>
      <c r="B117" s="20" t="s">
        <v>4142</v>
      </c>
      <c r="C117" s="26" t="s">
        <v>1896</v>
      </c>
      <c r="D117" s="26" t="s">
        <v>4143</v>
      </c>
    </row>
    <row r="118" spans="1:4" x14ac:dyDescent="0.25">
      <c r="A118" s="29">
        <v>117</v>
      </c>
      <c r="B118" s="20" t="s">
        <v>4060</v>
      </c>
      <c r="C118" s="20" t="s">
        <v>1378</v>
      </c>
      <c r="D118" s="20" t="s">
        <v>4061</v>
      </c>
    </row>
    <row r="119" spans="1:4" x14ac:dyDescent="0.25">
      <c r="A119" s="29">
        <v>118</v>
      </c>
      <c r="B119" s="26" t="s">
        <v>4197</v>
      </c>
      <c r="C119" s="26" t="s">
        <v>322</v>
      </c>
      <c r="D119" s="26" t="s">
        <v>75</v>
      </c>
    </row>
    <row r="120" spans="1:4" x14ac:dyDescent="0.25">
      <c r="A120" s="29">
        <v>119</v>
      </c>
      <c r="B120" s="20" t="s">
        <v>4125</v>
      </c>
      <c r="C120" s="26" t="s">
        <v>4126</v>
      </c>
      <c r="D120" s="26" t="s">
        <v>4127</v>
      </c>
    </row>
    <row r="121" spans="1:4" x14ac:dyDescent="0.25">
      <c r="A121" s="29">
        <v>120</v>
      </c>
      <c r="B121" s="20" t="s">
        <v>4038</v>
      </c>
      <c r="C121" s="20" t="s">
        <v>1552</v>
      </c>
      <c r="D121" s="20" t="s">
        <v>225</v>
      </c>
    </row>
    <row r="122" spans="1:4" x14ac:dyDescent="0.25">
      <c r="A122" s="29">
        <v>121</v>
      </c>
      <c r="B122" s="41" t="s">
        <v>4092</v>
      </c>
      <c r="C122" s="41" t="s">
        <v>4093</v>
      </c>
      <c r="D122" s="41" t="s">
        <v>4094</v>
      </c>
    </row>
    <row r="123" spans="1:4" x14ac:dyDescent="0.25">
      <c r="A123" s="29">
        <v>122</v>
      </c>
      <c r="B123" s="20" t="s">
        <v>4053</v>
      </c>
      <c r="C123" s="20" t="s">
        <v>149</v>
      </c>
      <c r="D123" s="20" t="s">
        <v>4054</v>
      </c>
    </row>
    <row r="124" spans="1:4" x14ac:dyDescent="0.25">
      <c r="A124" s="29">
        <v>123</v>
      </c>
      <c r="B124" s="20" t="s">
        <v>4190</v>
      </c>
      <c r="C124" s="26" t="s">
        <v>4191</v>
      </c>
      <c r="D124" s="26" t="s">
        <v>4192</v>
      </c>
    </row>
    <row r="125" spans="1:4" x14ac:dyDescent="0.25">
      <c r="A125" s="29">
        <v>124</v>
      </c>
      <c r="B125" s="20" t="s">
        <v>4202</v>
      </c>
      <c r="C125" s="20" t="s">
        <v>4203</v>
      </c>
      <c r="D125" s="20" t="s">
        <v>90</v>
      </c>
    </row>
    <row r="126" spans="1:4" x14ac:dyDescent="0.25">
      <c r="A126" s="29">
        <v>125</v>
      </c>
      <c r="B126" s="26" t="s">
        <v>4279</v>
      </c>
      <c r="C126" s="26" t="s">
        <v>1472</v>
      </c>
      <c r="D126" s="26" t="s">
        <v>4280</v>
      </c>
    </row>
    <row r="127" spans="1:4" x14ac:dyDescent="0.25">
      <c r="A127" s="29">
        <v>126</v>
      </c>
      <c r="B127" s="20" t="s">
        <v>4095</v>
      </c>
      <c r="C127" s="20" t="s">
        <v>4096</v>
      </c>
      <c r="D127" s="20" t="s">
        <v>4097</v>
      </c>
    </row>
    <row r="128" spans="1:4" x14ac:dyDescent="0.25">
      <c r="A128" s="29">
        <v>127</v>
      </c>
      <c r="B128" s="20" t="s">
        <v>4167</v>
      </c>
      <c r="C128" s="26" t="s">
        <v>94</v>
      </c>
      <c r="D128" s="26" t="s">
        <v>17</v>
      </c>
    </row>
    <row r="129" spans="1:4" x14ac:dyDescent="0.25">
      <c r="A129" s="29">
        <v>128</v>
      </c>
      <c r="B129" s="26" t="s">
        <v>4231</v>
      </c>
      <c r="C129" s="26" t="s">
        <v>15</v>
      </c>
      <c r="D129" s="26" t="s">
        <v>17</v>
      </c>
    </row>
    <row r="130" spans="1:4" x14ac:dyDescent="0.25">
      <c r="A130" s="29">
        <v>129</v>
      </c>
      <c r="B130" s="20" t="s">
        <v>4240</v>
      </c>
      <c r="C130" s="26" t="s">
        <v>4241</v>
      </c>
      <c r="D130" s="26" t="s">
        <v>17</v>
      </c>
    </row>
    <row r="131" spans="1:4" x14ac:dyDescent="0.25">
      <c r="A131" s="29">
        <v>130</v>
      </c>
      <c r="B131" s="26" t="s">
        <v>4223</v>
      </c>
      <c r="C131" s="26" t="s">
        <v>4224</v>
      </c>
      <c r="D131" s="26" t="s">
        <v>4225</v>
      </c>
    </row>
    <row r="132" spans="1:4" x14ac:dyDescent="0.25">
      <c r="A132" s="29">
        <v>131</v>
      </c>
      <c r="B132" s="20" t="s">
        <v>4028</v>
      </c>
      <c r="C132" s="26" t="s">
        <v>4029</v>
      </c>
      <c r="D132" s="26" t="s">
        <v>4030</v>
      </c>
    </row>
    <row r="133" spans="1:4" x14ac:dyDescent="0.25">
      <c r="B133" s="16"/>
    </row>
    <row r="134" spans="1:4" x14ac:dyDescent="0.25">
      <c r="B134" s="16"/>
    </row>
    <row r="135" spans="1:4" x14ac:dyDescent="0.25">
      <c r="B135" s="16"/>
    </row>
    <row r="136" spans="1:4" x14ac:dyDescent="0.25">
      <c r="A136" s="58" t="s">
        <v>217</v>
      </c>
      <c r="B136" s="59"/>
      <c r="C136" s="59"/>
      <c r="D136" s="60"/>
    </row>
    <row r="137" spans="1:4" x14ac:dyDescent="0.25">
      <c r="A137" s="61"/>
      <c r="B137" s="62"/>
      <c r="C137" s="62"/>
      <c r="D137" s="63"/>
    </row>
    <row r="138" spans="1:4" x14ac:dyDescent="0.25">
      <c r="A138" s="31">
        <v>1</v>
      </c>
      <c r="B138" s="8" t="s">
        <v>4317</v>
      </c>
      <c r="C138" s="15" t="s">
        <v>37</v>
      </c>
      <c r="D138" s="15" t="s">
        <v>14</v>
      </c>
    </row>
    <row r="139" spans="1:4" x14ac:dyDescent="0.25">
      <c r="A139" s="31">
        <v>2</v>
      </c>
      <c r="B139" s="8" t="s">
        <v>4316</v>
      </c>
      <c r="C139" s="15" t="s">
        <v>471</v>
      </c>
      <c r="D139" s="15" t="s">
        <v>198</v>
      </c>
    </row>
    <row r="140" spans="1:4" x14ac:dyDescent="0.25">
      <c r="B140" s="16"/>
    </row>
    <row r="141" spans="1:4" x14ac:dyDescent="0.25">
      <c r="B141" s="16"/>
    </row>
    <row r="142" spans="1:4" x14ac:dyDescent="0.25">
      <c r="B142" s="16"/>
    </row>
    <row r="143" spans="1:4" x14ac:dyDescent="0.25">
      <c r="B143" s="16"/>
    </row>
    <row r="144" spans="1:4" x14ac:dyDescent="0.25">
      <c r="B144" s="16"/>
    </row>
    <row r="145" spans="2:2" x14ac:dyDescent="0.25">
      <c r="B145" s="16"/>
    </row>
    <row r="146" spans="2:2" x14ac:dyDescent="0.25">
      <c r="B146" s="16"/>
    </row>
    <row r="147" spans="2:2" x14ac:dyDescent="0.25">
      <c r="B147" s="16"/>
    </row>
    <row r="148" spans="2:2" x14ac:dyDescent="0.25">
      <c r="B148" s="16"/>
    </row>
    <row r="149" spans="2:2" x14ac:dyDescent="0.25">
      <c r="B149" s="16"/>
    </row>
    <row r="150" spans="2:2" x14ac:dyDescent="0.25">
      <c r="B150" s="16"/>
    </row>
    <row r="151" spans="2:2" x14ac:dyDescent="0.25">
      <c r="B151" s="16"/>
    </row>
    <row r="152" spans="2:2" x14ac:dyDescent="0.25">
      <c r="B152" s="16"/>
    </row>
    <row r="153" spans="2:2" x14ac:dyDescent="0.25">
      <c r="B153" s="16"/>
    </row>
    <row r="154" spans="2:2" x14ac:dyDescent="0.25">
      <c r="B154" s="16"/>
    </row>
    <row r="155" spans="2:2" x14ac:dyDescent="0.25">
      <c r="B155" s="16"/>
    </row>
    <row r="156" spans="2:2" x14ac:dyDescent="0.25">
      <c r="B156" s="16"/>
    </row>
    <row r="157" spans="2:2" x14ac:dyDescent="0.25">
      <c r="B157" s="16"/>
    </row>
    <row r="158" spans="2:2" x14ac:dyDescent="0.25">
      <c r="B158" s="16"/>
    </row>
    <row r="159" spans="2:2" x14ac:dyDescent="0.25">
      <c r="B159" s="16"/>
    </row>
    <row r="160" spans="2:2" x14ac:dyDescent="0.25">
      <c r="B160" s="16"/>
    </row>
    <row r="161" spans="2:2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x14ac:dyDescent="0.25">
      <c r="B165" s="16"/>
    </row>
    <row r="166" spans="2:2" x14ac:dyDescent="0.25">
      <c r="B166" s="16"/>
    </row>
    <row r="167" spans="2:2" x14ac:dyDescent="0.25">
      <c r="B167" s="16"/>
    </row>
    <row r="168" spans="2:2" x14ac:dyDescent="0.25">
      <c r="B168" s="16"/>
    </row>
    <row r="169" spans="2:2" x14ac:dyDescent="0.25">
      <c r="B169" s="16"/>
    </row>
    <row r="170" spans="2:2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</sheetData>
  <sortState ref="B138:D139">
    <sortCondition ref="D138"/>
  </sortState>
  <mergeCells count="1">
    <mergeCell ref="A136:D137"/>
  </mergeCells>
  <conditionalFormatting sqref="B174:B1048576 B39:B47">
    <cfRule type="duplicateValues" dxfId="26" priority="22"/>
    <cfRule type="duplicateValues" dxfId="25" priority="23"/>
  </conditionalFormatting>
  <conditionalFormatting sqref="B2:B47">
    <cfRule type="duplicateValues" dxfId="24" priority="1731"/>
  </conditionalFormatting>
  <conditionalFormatting sqref="B2:B47">
    <cfRule type="duplicateValues" dxfId="23" priority="1733"/>
  </conditionalFormatting>
  <conditionalFormatting sqref="B48:B132">
    <cfRule type="duplicateValues" dxfId="22" priority="11"/>
    <cfRule type="duplicateValues" dxfId="21" priority="12"/>
  </conditionalFormatting>
  <conditionalFormatting sqref="B48:B132">
    <cfRule type="duplicateValues" dxfId="20" priority="13"/>
  </conditionalFormatting>
  <conditionalFormatting sqref="B48:B132">
    <cfRule type="duplicateValues" dxfId="19" priority="14"/>
  </conditionalFormatting>
  <conditionalFormatting sqref="B1">
    <cfRule type="duplicateValues" dxfId="18" priority="10"/>
  </conditionalFormatting>
  <conditionalFormatting sqref="B1">
    <cfRule type="duplicateValues" dxfId="17" priority="9"/>
  </conditionalFormatting>
  <conditionalFormatting sqref="B1">
    <cfRule type="duplicateValues" dxfId="16" priority="8"/>
  </conditionalFormatting>
  <conditionalFormatting sqref="B136:B137">
    <cfRule type="duplicateValues" dxfId="15" priority="7"/>
  </conditionalFormatting>
  <conditionalFormatting sqref="B138">
    <cfRule type="duplicateValues" dxfId="14" priority="5"/>
  </conditionalFormatting>
  <conditionalFormatting sqref="B138">
    <cfRule type="duplicateValues" dxfId="13" priority="4"/>
  </conditionalFormatting>
  <conditionalFormatting sqref="B138">
    <cfRule type="duplicateValues" dxfId="12" priority="6"/>
  </conditionalFormatting>
  <conditionalFormatting sqref="B139">
    <cfRule type="duplicateValues" dxfId="11" priority="2"/>
  </conditionalFormatting>
  <conditionalFormatting sqref="B139">
    <cfRule type="duplicateValues" dxfId="10" priority="1"/>
  </conditionalFormatting>
  <conditionalFormatting sqref="B139">
    <cfRule type="duplicateValues" dxfId="9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24</vt:i4>
      </vt:variant>
    </vt:vector>
  </HeadingPairs>
  <TitlesOfParts>
    <vt:vector size="24" baseType="lpstr">
      <vt:lpstr>Bilgisayar</vt:lpstr>
      <vt:lpstr>Biyomedikal Müh.</vt:lpstr>
      <vt:lpstr>Elektrik Elektronik</vt:lpstr>
      <vt:lpstr>Endüstri Müh.</vt:lpstr>
      <vt:lpstr>Endüstriyel Tasarım</vt:lpstr>
      <vt:lpstr>Görsel İletişim</vt:lpstr>
      <vt:lpstr>Hukuk</vt:lpstr>
      <vt:lpstr>İç Mimarlık Çevre Tasarımı</vt:lpstr>
      <vt:lpstr>İktisat</vt:lpstr>
      <vt:lpstr>İDE</vt:lpstr>
      <vt:lpstr>İşletme</vt:lpstr>
      <vt:lpstr>Makine Mühendisliği</vt:lpstr>
      <vt:lpstr>Malzeme ve Nano</vt:lpstr>
      <vt:lpstr>Matematik</vt:lpstr>
      <vt:lpstr>Mimarlık</vt:lpstr>
      <vt:lpstr>Psikoloji</vt:lpstr>
      <vt:lpstr>Sanat Tasarımı</vt:lpstr>
      <vt:lpstr>Siyaset Bilimi</vt:lpstr>
      <vt:lpstr>Siyaset Bilimi ve Uluslararası</vt:lpstr>
      <vt:lpstr>Tarih</vt:lpstr>
      <vt:lpstr>Tıp</vt:lpstr>
      <vt:lpstr>TDE</vt:lpstr>
      <vt:lpstr>UGİ</vt:lpstr>
      <vt:lpstr>Uluslararası İlişkiler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Kullanıcısı</cp:lastModifiedBy>
  <cp:lastPrinted>2017-10-16T14:38:09Z</cp:lastPrinted>
  <dcterms:created xsi:type="dcterms:W3CDTF">2017-10-05T07:50:19Z</dcterms:created>
  <dcterms:modified xsi:type="dcterms:W3CDTF">2019-06-19T07:57:49Z</dcterms:modified>
</cp:coreProperties>
</file>